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<sst xmlns="http://schemas.openxmlformats.org/spreadsheetml/2006/main" count="37" uniqueCount="25">
  <si>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</si>
  <si>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</si>
  <si>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</si>
  <si>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</si>
  <si>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</si>
  <si>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</si>
  <si>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</si>
  <si>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</si>
  <si>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</si>
  <si>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</si>
  <si>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</si>
  <si>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</si>
  <si>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</si>
  <si>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</si>
  <si>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</si>
  <si>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</si>
  <si>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</si>
  <si>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</si>
  <si>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</si>
  <si>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</si>
  <si>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</si>
  <si>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SARMATO</t>
  </si>
  <si>
    <t>-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</si>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</sst>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0.63191153238546605</c:v>
                </c:pt>
                <c:pt idx="1">
                  <c:v>1.2598425196850394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30.681818181818183</c:v>
                </c:pt>
                <c:pt idx="2">
                  <c:v>28.343313373253494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0016"/>
        <c:axId val="99840000"/>
      </c:lineChart>
      <c:catAx>
        <c:axId val="998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0000"/>
        <c:crosses val="autoZero"/>
        <c:auto val="1"/>
        <c:lblAlgn val="ctr"/>
        <c:lblOffset val="100"/>
        <c:noMultiLvlLbl val="0"/>
      </c:catAx>
      <c:valAx>
        <c:axId val="998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28.343313373253494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57.066666666666663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28.343313373253494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872"/>
        <c:axId val="100160256"/>
      </c:bubbleChart>
      <c:valAx>
        <c:axId val="100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0256"/>
        <c:crosses val="autoZero"/>
        <c:crossBetween val="midCat"/>
      </c:valAx>
      <c:valAx>
        <c:axId val="100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6.968641114982578</v>
      </c>
      <c r="C13" s="30">
        <v>67.979915025106223</v>
      </c>
      <c r="D13" s="30">
        <v>171.63412127440904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30.681818181818183</v>
      </c>
      <c r="D14" s="30">
        <v>28.343313373253494</v>
      </c>
    </row>
    <row r="15" spans="1:4" ht="19.899999999999999" customHeight="1" x14ac:dyDescent="0.2">
      <c r="A15" s="9" t="s">
        <v>6</v>
      </c>
      <c r="B15" s="30">
        <v>0.63191153238546605</v>
      </c>
      <c r="C15" s="30">
        <v>1.2598425196850394</v>
      </c>
      <c r="D15" s="30">
        <v>4.0816326530612246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61.71875</v>
      </c>
      <c r="D16" s="30">
        <v>57.066666666666663</v>
      </c>
    </row>
    <row r="17" spans="1:4" ht="19.899999999999999" customHeight="1" x14ac:dyDescent="0.2">
      <c r="A17" s="9" t="s">
        <v>13</v>
      </c>
      <c r="B17" s="30">
        <v>87.950969861628863</v>
      </c>
      <c r="C17" s="30">
        <v>75.372772846379661</v>
      </c>
      <c r="D17" s="30">
        <v>88.395820851136406</v>
      </c>
    </row>
    <row r="18" spans="1:4" ht="19.899999999999999" customHeight="1" x14ac:dyDescent="0.2">
      <c r="A18" s="9" t="s">
        <v>14</v>
      </c>
      <c r="B18" s="30">
        <v>40.588235294117645</v>
      </c>
      <c r="C18" s="30">
        <v>38.805687203791464</v>
      </c>
      <c r="D18" s="30">
        <v>38.259109311740893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17.365269461077844</v>
      </c>
    </row>
    <row r="20" spans="1:4" ht="19.899999999999999" customHeight="1" x14ac:dyDescent="0.2">
      <c r="A20" s="9" t="s">
        <v>15</v>
      </c>
      <c r="B20" s="30">
        <v>25</v>
      </c>
      <c r="C20" s="30">
        <v>34.782608695652172</v>
      </c>
      <c r="D20" s="30">
        <v>37.5</v>
      </c>
    </row>
    <row r="21" spans="1:4" ht="19.899999999999999" customHeight="1" x14ac:dyDescent="0.2">
      <c r="A21" s="9" t="s">
        <v>16</v>
      </c>
      <c r="B21" s="30">
        <v>176.79558011049724</v>
      </c>
      <c r="C21" s="30">
        <v>79.668049792531122</v>
      </c>
      <c r="D21" s="30">
        <v>84.083996256434247</v>
      </c>
    </row>
    <row r="22" spans="1:4" ht="19.899999999999999" customHeight="1" x14ac:dyDescent="0.2">
      <c r="A22" s="10" t="s">
        <v>17</v>
      </c>
      <c r="B22" s="31" t="s">
        <v>22</v>
      </c>
      <c r="C22" s="31">
        <v>337.97489263296995</v>
      </c>
      <c r="D22" s="31">
        <v>157.5318690526064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171.63412127440904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28.343313373253494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4.0816326530612246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57.066666666666663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88.395820851136406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38.259109311740893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17.365269461077844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84.083996256434247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157.5318690526064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2016-01-26T09:57:54Z</dcterms:modified>
</cp:coreProperties>
</file>