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<sst xmlns="http://schemas.openxmlformats.org/spreadsheetml/2006/main" count="29" uniqueCount="20">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</sst>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9.7948122338366232</c:v>
                </c:pt>
                <c:pt idx="1">
                  <c:v>10.158362302047122</c:v>
                </c:pt>
                <c:pt idx="2">
                  <c:v>9.660842754367934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3456"/>
        <c:axId val="197765760"/>
      </c:lineChart>
      <c:catAx>
        <c:axId val="1977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5760"/>
        <c:crosses val="autoZero"/>
        <c:auto val="1"/>
        <c:lblAlgn val="ctr"/>
        <c:lblOffset val="100"/>
        <c:noMultiLvlLbl val="0"/>
      </c:catAx>
      <c:valAx>
        <c:axId val="197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4.1811846689895473</c:v>
                </c:pt>
                <c:pt idx="1">
                  <c:v>3.5921205098493627</c:v>
                </c:pt>
                <c:pt idx="2">
                  <c:v>6.097978759849263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0368"/>
        <c:axId val="201533696"/>
      </c:lineChart>
      <c:catAx>
        <c:axId val="2015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auto val="1"/>
        <c:lblAlgn val="ctr"/>
        <c:lblOffset val="100"/>
        <c:noMultiLvlLbl val="0"/>
      </c:catAx>
      <c:valAx>
        <c:axId val="2015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30.290456431535269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21.109958506224068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5.6650246305418719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30.290456431535269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21.109958506224068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8928"/>
        <c:axId val="201550848"/>
      </c:bubbleChart>
      <c:valAx>
        <c:axId val="2015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midCat"/>
      </c:valAx>
      <c:valAx>
        <c:axId val="2015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94.35665914221218</v>
      </c>
      <c r="C13" s="22">
        <v>99.15384615384616</v>
      </c>
      <c r="D13" s="22">
        <v>97.496617050067655</v>
      </c>
    </row>
    <row r="14" spans="1:4" ht="17.45" customHeight="1" x14ac:dyDescent="0.2">
      <c r="A14" s="10" t="s">
        <v>6</v>
      </c>
      <c r="B14" s="22">
        <v>4.1811846689895473</v>
      </c>
      <c r="C14" s="22">
        <v>3.5921205098493627</v>
      </c>
      <c r="D14" s="22">
        <v>6.097978759849263</v>
      </c>
    </row>
    <row r="15" spans="1:4" ht="17.45" customHeight="1" x14ac:dyDescent="0.2">
      <c r="A15" s="10" t="s">
        <v>12</v>
      </c>
      <c r="B15" s="22">
        <v>9.7948122338366232</v>
      </c>
      <c r="C15" s="22">
        <v>10.158362302047122</v>
      </c>
      <c r="D15" s="22">
        <v>9.660842754367934</v>
      </c>
    </row>
    <row r="16" spans="1:4" ht="17.45" customHeight="1" x14ac:dyDescent="0.2">
      <c r="A16" s="10" t="s">
        <v>7</v>
      </c>
      <c r="B16" s="22">
        <v>30.879815986198967</v>
      </c>
      <c r="C16" s="22">
        <v>31.257142857142856</v>
      </c>
      <c r="D16" s="22">
        <v>30.290456431535269</v>
      </c>
    </row>
    <row r="17" spans="1:4" ht="17.45" customHeight="1" x14ac:dyDescent="0.2">
      <c r="A17" s="10" t="s">
        <v>8</v>
      </c>
      <c r="B17" s="22">
        <v>17.65382403680276</v>
      </c>
      <c r="C17" s="22">
        <v>16.685714285714287</v>
      </c>
      <c r="D17" s="22">
        <v>21.109958506224068</v>
      </c>
    </row>
    <row r="18" spans="1:4" ht="17.45" customHeight="1" x14ac:dyDescent="0.2">
      <c r="A18" s="10" t="s">
        <v>9</v>
      </c>
      <c r="B18" s="22">
        <v>174.9185667752443</v>
      </c>
      <c r="C18" s="22">
        <v>187.32876712328766</v>
      </c>
      <c r="D18" s="22">
        <v>143.48894348894351</v>
      </c>
    </row>
    <row r="19" spans="1:4" ht="17.45" customHeight="1" x14ac:dyDescent="0.2">
      <c r="A19" s="11" t="s">
        <v>13</v>
      </c>
      <c r="B19" s="23">
        <v>2.1629084215370455</v>
      </c>
      <c r="C19" s="23">
        <v>2.5927581582476531</v>
      </c>
      <c r="D19" s="23">
        <v>5.6650246305418719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97.496617050067655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6.097978759849263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9.660842754367934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30.290456431535269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21.109958506224068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143.48894348894351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5.6650246305418719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2015-04-16T11:57:54Z</dcterms:modified>
</cp:coreProperties>
</file>