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<sst xmlns="http://schemas.openxmlformats.org/spreadsheetml/2006/main" count="40" uniqueCount="23">
  <si>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</si>
  <si>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</si>
  <si>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</si>
  <si>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</si>
  <si>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</si>
  <si>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</si>
  <si>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</si>
  <si>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</si>
  <si>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</si>
  <si>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</si>
  <si>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</si>
  <si>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</si>
  <si>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</si>
  <si>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</si>
  <si>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</si>
  <si>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</si>
  <si>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</si>
  <si>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</si>
  <si>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</si>
  <si>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</si>
  <si>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SAN PIETRO IN CERRO</t>
  </si>
  <si>
    <t>San Pietro in Cerro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</si>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</sst>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0.75757575757575757</c:v>
                </c:pt>
                <c:pt idx="1">
                  <c:v>0.49504950495049505</c:v>
                </c:pt>
                <c:pt idx="2">
                  <c:v>0.73349633251833746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17.061611374407583</c:v>
                </c:pt>
                <c:pt idx="1">
                  <c:v>9.1549295774647899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772224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2224"/>
        <c:crosses val="autoZero"/>
        <c:auto val="1"/>
        <c:lblAlgn val="ctr"/>
        <c:lblOffset val="100"/>
        <c:noMultiLvlLbl val="0"/>
      </c:catAx>
      <c:valAx>
        <c:axId val="9477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1.4669926650366749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5.1344743276283618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Pietro in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1.4669926650366749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5.1344743276283618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98.483999999999995</v>
      </c>
      <c r="C13" s="23">
        <v>96.912999999999997</v>
      </c>
      <c r="D13" s="23">
        <v>98.808999999999997</v>
      </c>
    </row>
    <row r="14" spans="1:4" ht="18" customHeight="1" x14ac:dyDescent="0.2">
      <c r="A14" s="10" t="s">
        <v>10</v>
      </c>
      <c r="B14" s="23">
        <v>4314.5</v>
      </c>
      <c r="C14" s="23">
        <v>5955</v>
      </c>
      <c r="D14" s="23">
        <v>3609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0.17331022530329288</v>
      </c>
      <c r="D16" s="23">
        <v>1</v>
      </c>
    </row>
    <row r="17" spans="1:4" ht="18" customHeight="1" x14ac:dyDescent="0.2">
      <c r="A17" s="10" t="s">
        <v>12</v>
      </c>
      <c r="B17" s="23">
        <v>0.75757575757575757</v>
      </c>
      <c r="C17" s="23">
        <v>0.49504950495049505</v>
      </c>
      <c r="D17" s="23">
        <v>0.73349633251833746</v>
      </c>
    </row>
    <row r="18" spans="1:4" ht="18" customHeight="1" x14ac:dyDescent="0.2">
      <c r="A18" s="10" t="s">
        <v>7</v>
      </c>
      <c r="B18" s="23">
        <v>1.0101010101010102</v>
      </c>
      <c r="C18" s="23">
        <v>0.49504950495049505</v>
      </c>
      <c r="D18" s="23">
        <v>1.4669926650366749</v>
      </c>
    </row>
    <row r="19" spans="1:4" ht="18" customHeight="1" x14ac:dyDescent="0.2">
      <c r="A19" s="10" t="s">
        <v>13</v>
      </c>
      <c r="B19" s="23">
        <v>0</v>
      </c>
      <c r="C19" s="23">
        <v>0.52246603970741901</v>
      </c>
      <c r="D19" s="23">
        <v>0</v>
      </c>
    </row>
    <row r="20" spans="1:4" ht="18" customHeight="1" x14ac:dyDescent="0.2">
      <c r="A20" s="10" t="s">
        <v>14</v>
      </c>
      <c r="B20" s="23">
        <v>17.061611374407583</v>
      </c>
      <c r="C20" s="23">
        <v>9.1549295774647899</v>
      </c>
      <c r="D20" s="23">
        <v>7.1428571428571423</v>
      </c>
    </row>
    <row r="21" spans="1:4" ht="18" customHeight="1" x14ac:dyDescent="0.2">
      <c r="A21" s="12" t="s">
        <v>15</v>
      </c>
      <c r="B21" s="24">
        <v>2.7777777777777777</v>
      </c>
      <c r="C21" s="24">
        <v>2.722772277227723</v>
      </c>
      <c r="D21" s="24">
        <v>5.1344743276283618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98.808999999999997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3609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0.73349633251833746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1.4669926650366749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7.1428571428571423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5.1344743276283618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2016-02-16T15:15:37Z</dcterms:modified>
</cp:coreProperties>
</file>