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<sst xmlns="http://schemas.openxmlformats.org/spreadsheetml/2006/main" count="41" uniqueCount="26">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</sst>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114.16666666666666</c:v>
                </c:pt>
                <c:pt idx="1">
                  <c:v>185.54216867469879</c:v>
                </c:pt>
                <c:pt idx="2">
                  <c:v>415.38461538461542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45.566778900112233</c:v>
                </c:pt>
                <c:pt idx="1">
                  <c:v>52.538370720188901</c:v>
                </c:pt>
                <c:pt idx="2">
                  <c:v>52.962962962962969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63.982102908277405</v>
      </c>
      <c r="C13" s="27">
        <v>68.019093078758956</v>
      </c>
      <c r="D13" s="27">
        <v>64.634146341463421</v>
      </c>
    </row>
    <row r="14" spans="1:4" ht="18.600000000000001" customHeight="1" x14ac:dyDescent="0.2">
      <c r="A14" s="9" t="s">
        <v>8</v>
      </c>
      <c r="B14" s="27">
        <v>27.027027027027028</v>
      </c>
      <c r="C14" s="27">
        <v>37.383177570093459</v>
      </c>
      <c r="D14" s="27">
        <v>41</v>
      </c>
    </row>
    <row r="15" spans="1:4" ht="18.600000000000001" customHeight="1" x14ac:dyDescent="0.2">
      <c r="A15" s="9" t="s">
        <v>9</v>
      </c>
      <c r="B15" s="27">
        <v>45.566778900112233</v>
      </c>
      <c r="C15" s="27">
        <v>52.538370720188901</v>
      </c>
      <c r="D15" s="27">
        <v>52.962962962962969</v>
      </c>
    </row>
    <row r="16" spans="1:4" ht="18.600000000000001" customHeight="1" x14ac:dyDescent="0.2">
      <c r="A16" s="9" t="s">
        <v>10</v>
      </c>
      <c r="B16" s="27">
        <v>114.16666666666666</v>
      </c>
      <c r="C16" s="27">
        <v>185.54216867469879</v>
      </c>
      <c r="D16" s="27">
        <v>415.38461538461542</v>
      </c>
    </row>
    <row r="17" spans="1:4" ht="18.600000000000001" customHeight="1" x14ac:dyDescent="0.2">
      <c r="A17" s="9" t="s">
        <v>6</v>
      </c>
      <c r="B17" s="27">
        <v>56.872037914691944</v>
      </c>
      <c r="C17" s="27">
        <v>58.450704225352112</v>
      </c>
      <c r="D17" s="27">
        <v>53.061224489795919</v>
      </c>
    </row>
    <row r="18" spans="1:4" ht="18.600000000000001" customHeight="1" x14ac:dyDescent="0.2">
      <c r="A18" s="9" t="s">
        <v>11</v>
      </c>
      <c r="B18" s="27">
        <v>34.236453201970448</v>
      </c>
      <c r="C18" s="27">
        <v>22.696629213483146</v>
      </c>
      <c r="D18" s="27">
        <v>18.181818181818183</v>
      </c>
    </row>
    <row r="19" spans="1:4" ht="18.600000000000001" customHeight="1" x14ac:dyDescent="0.2">
      <c r="A19" s="9" t="s">
        <v>12</v>
      </c>
      <c r="B19" s="27">
        <v>28.817733990147783</v>
      </c>
      <c r="C19" s="27">
        <v>33.483146067415731</v>
      </c>
      <c r="D19" s="27">
        <v>35.431235431235429</v>
      </c>
    </row>
    <row r="20" spans="1:4" ht="18.600000000000001" customHeight="1" x14ac:dyDescent="0.2">
      <c r="A20" s="9" t="s">
        <v>13</v>
      </c>
      <c r="B20" s="27">
        <v>18.96551724137931</v>
      </c>
      <c r="C20" s="27">
        <v>23.370786516853933</v>
      </c>
      <c r="D20" s="27">
        <v>30.536130536130536</v>
      </c>
    </row>
    <row r="21" spans="1:4" ht="18.600000000000001" customHeight="1" x14ac:dyDescent="0.2">
      <c r="A21" s="9" t="s">
        <v>14</v>
      </c>
      <c r="B21" s="27">
        <v>17.980295566502463</v>
      </c>
      <c r="C21" s="27">
        <v>20.44943820224719</v>
      </c>
      <c r="D21" s="27">
        <v>15.850815850815851</v>
      </c>
    </row>
    <row r="22" spans="1:4" ht="18.600000000000001" customHeight="1" x14ac:dyDescent="0.2">
      <c r="A22" s="9" t="s">
        <v>15</v>
      </c>
      <c r="B22" s="27">
        <v>11.822660098522167</v>
      </c>
      <c r="C22" s="27">
        <v>26.067415730337078</v>
      </c>
      <c r="D22" s="27">
        <v>23.543123543123542</v>
      </c>
    </row>
    <row r="23" spans="1:4" ht="18.600000000000001" customHeight="1" x14ac:dyDescent="0.2">
      <c r="A23" s="9" t="s">
        <v>16</v>
      </c>
      <c r="B23" s="27">
        <v>61.822660098522164</v>
      </c>
      <c r="C23" s="27">
        <v>35.730337078651687</v>
      </c>
      <c r="D23" s="27">
        <v>38.461538461538467</v>
      </c>
    </row>
    <row r="24" spans="1:4" ht="18.600000000000001" customHeight="1" x14ac:dyDescent="0.2">
      <c r="A24" s="9" t="s">
        <v>17</v>
      </c>
      <c r="B24" s="27">
        <v>6.1576354679802954</v>
      </c>
      <c r="C24" s="27">
        <v>19.325842696629213</v>
      </c>
      <c r="D24" s="27">
        <v>15.61771561771562</v>
      </c>
    </row>
    <row r="25" spans="1:4" ht="18.600000000000001" customHeight="1" x14ac:dyDescent="0.2">
      <c r="A25" s="10" t="s">
        <v>18</v>
      </c>
      <c r="B25" s="28">
        <v>119.5408365219686</v>
      </c>
      <c r="C25" s="28">
        <v>153.82456140350877</v>
      </c>
      <c r="D25" s="28">
        <v>143.95406070549629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64.634146341463421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52.962962962962969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415.38461538461542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53.061224489795919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18.181818181818183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35.431235431235429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30.536130536130536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15.850815850815851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23.543123543123542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38.461538461538467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15.61771561771562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143.95406070549629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2016-01-28T12:48:48Z</dcterms:modified>
</cp:coreProperties>
</file>