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<sst xmlns="http://schemas.openxmlformats.org/spreadsheetml/2006/main" count="40" uniqueCount="25">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</sst>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63.131313131313128</c:v>
                </c:pt>
                <c:pt idx="1">
                  <c:v>66.00496277915633</c:v>
                </c:pt>
                <c:pt idx="2">
                  <c:v>70.454545454545453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114.71212121212122</c:v>
                </c:pt>
                <c:pt idx="1">
                  <c:v>117.02481389578163</c:v>
                </c:pt>
                <c:pt idx="2">
                  <c:v>121.49494949494949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121.49494949494949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121.49494949494949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63.131313131313128</v>
      </c>
      <c r="C13" s="22">
        <v>66.00496277915633</v>
      </c>
      <c r="D13" s="22">
        <v>70.454545454545453</v>
      </c>
    </row>
    <row r="14" spans="1:4" ht="19.149999999999999" customHeight="1" x14ac:dyDescent="0.2">
      <c r="A14" s="11" t="s">
        <v>7</v>
      </c>
      <c r="B14" s="22">
        <v>114.71212121212122</v>
      </c>
      <c r="C14" s="22">
        <v>117.02481389578163</v>
      </c>
      <c r="D14" s="22">
        <v>121.49494949494949</v>
      </c>
    </row>
    <row r="15" spans="1:4" ht="19.149999999999999" customHeight="1" x14ac:dyDescent="0.2">
      <c r="A15" s="11" t="s">
        <v>8</v>
      </c>
      <c r="B15" s="22" t="s">
        <v>17</v>
      </c>
      <c r="C15" s="22">
        <v>1.7456359102244388</v>
      </c>
      <c r="D15" s="22">
        <v>4.8543689320388346</v>
      </c>
    </row>
    <row r="16" spans="1:4" ht="19.149999999999999" customHeight="1" x14ac:dyDescent="0.2">
      <c r="A16" s="11" t="s">
        <v>10</v>
      </c>
      <c r="B16" s="22">
        <v>8.6466165413533833</v>
      </c>
      <c r="C16" s="22">
        <v>20.065789473684212</v>
      </c>
      <c r="D16" s="22">
        <v>13.571428571428571</v>
      </c>
    </row>
    <row r="17" spans="1:4" ht="19.149999999999999" customHeight="1" x14ac:dyDescent="0.2">
      <c r="A17" s="11" t="s">
        <v>11</v>
      </c>
      <c r="B17" s="22">
        <v>33.478260869565219</v>
      </c>
      <c r="C17" s="22">
        <v>41.17647058823529</v>
      </c>
      <c r="D17" s="22">
        <v>16.756756756756758</v>
      </c>
    </row>
    <row r="18" spans="1:4" ht="19.149999999999999" customHeight="1" x14ac:dyDescent="0.2">
      <c r="A18" s="11" t="s">
        <v>12</v>
      </c>
      <c r="B18" s="22">
        <v>16.666666666666742</v>
      </c>
      <c r="C18" s="22">
        <v>24.492753623188491</v>
      </c>
      <c r="D18" s="22">
        <v>32.602739726027494</v>
      </c>
    </row>
    <row r="19" spans="1:4" ht="19.149999999999999" customHeight="1" x14ac:dyDescent="0.2">
      <c r="A19" s="11" t="s">
        <v>13</v>
      </c>
      <c r="B19" s="22">
        <v>89.520202020202021</v>
      </c>
      <c r="C19" s="22">
        <v>98.697270471464009</v>
      </c>
      <c r="D19" s="22">
        <v>99.116161616161619</v>
      </c>
    </row>
    <row r="20" spans="1:4" ht="19.149999999999999" customHeight="1" x14ac:dyDescent="0.2">
      <c r="A20" s="11" t="s">
        <v>15</v>
      </c>
      <c r="B20" s="22" t="s">
        <v>17</v>
      </c>
      <c r="C20" s="22">
        <v>42.148760330578511</v>
      </c>
      <c r="D20" s="22">
        <v>54.084507042253513</v>
      </c>
    </row>
    <row r="21" spans="1:4" ht="19.149999999999999" customHeight="1" x14ac:dyDescent="0.2">
      <c r="A21" s="11" t="s">
        <v>16</v>
      </c>
      <c r="B21" s="22" t="s">
        <v>17</v>
      </c>
      <c r="C21" s="22">
        <v>5.785123966942149</v>
      </c>
      <c r="D21" s="22">
        <v>0.28169014084507044</v>
      </c>
    </row>
    <row r="22" spans="1:4" ht="19.149999999999999" customHeight="1" x14ac:dyDescent="0.2">
      <c r="A22" s="11" t="s">
        <v>6</v>
      </c>
      <c r="B22" s="22">
        <v>51.515151515151516</v>
      </c>
      <c r="C22" s="22">
        <v>43.176178660049629</v>
      </c>
      <c r="D22" s="22">
        <v>38.832487309644669</v>
      </c>
    </row>
    <row r="23" spans="1:4" ht="19.149999999999999" customHeight="1" x14ac:dyDescent="0.2">
      <c r="A23" s="12" t="s">
        <v>14</v>
      </c>
      <c r="B23" s="23">
        <v>9.2186621697582911</v>
      </c>
      <c r="C23" s="23">
        <v>6.0165159260715688</v>
      </c>
      <c r="D23" s="23">
        <v>3.594771241830065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70.454545454545453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121.49494949494949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4.8543689320388346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13.571428571428571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16.756756756756758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32.602739726027494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99.116161616161619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54.084507042253513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0.28169014084507044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38.832487309644669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3.594771241830065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2016-01-27T09:28:26Z</dcterms:modified>
</cp:coreProperties>
</file>