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<sst xmlns="http://schemas.openxmlformats.org/spreadsheetml/2006/main" count="23" uniqueCount="17">
  <si>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</si>
  <si>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</si>
  <si>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</si>
  <si>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</si>
  <si>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</si>
  <si>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</si>
  <si>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</si>
  <si>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</si>
  <si>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</si>
  <si>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</si>
  <si>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</si>
  <si>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</si>
  <si>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</si>
  <si>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</si>
  <si>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SAN PIETRO IN CERRO</t>
  </si>
  <si>
    <t>San Pietro in Cerro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</si>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</sst>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3.6900369003690034</c:v>
                </c:pt>
                <c:pt idx="1">
                  <c:v>4.6153846153846159</c:v>
                </c:pt>
                <c:pt idx="2">
                  <c:v>2.42914979757085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14.17004048582996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2.42914979757085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8.9068825910931171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14.17004048582996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2.42914979757085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7.3800738007380069</c:v>
                </c:pt>
                <c:pt idx="1">
                  <c:v>15.384615384615385</c:v>
                </c:pt>
                <c:pt idx="2">
                  <c:v>14.17004048582996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4000"/>
        <c:axId val="89513984"/>
      </c:lineChart>
      <c:catAx>
        <c:axId val="89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25.906735751295333</v>
      </c>
      <c r="C13" s="28">
        <v>25.97402597402597</v>
      </c>
      <c r="D13" s="28">
        <v>29.741379310344829</v>
      </c>
    </row>
    <row r="14" spans="1:4" ht="19.899999999999999" customHeight="1" x14ac:dyDescent="0.2">
      <c r="A14" s="9" t="s">
        <v>8</v>
      </c>
      <c r="B14" s="28">
        <v>5.1660516605166054</v>
      </c>
      <c r="C14" s="28">
        <v>6.1538461538461542</v>
      </c>
      <c r="D14" s="28">
        <v>8.9068825910931171</v>
      </c>
    </row>
    <row r="15" spans="1:4" ht="19.899999999999999" customHeight="1" x14ac:dyDescent="0.2">
      <c r="A15" s="9" t="s">
        <v>9</v>
      </c>
      <c r="B15" s="28">
        <v>7.3800738007380069</v>
      </c>
      <c r="C15" s="28">
        <v>15.384615384615385</v>
      </c>
      <c r="D15" s="28">
        <v>14.17004048582996</v>
      </c>
    </row>
    <row r="16" spans="1:4" ht="19.899999999999999" customHeight="1" x14ac:dyDescent="0.2">
      <c r="A16" s="10" t="s">
        <v>7</v>
      </c>
      <c r="B16" s="29">
        <v>3.6900369003690034</v>
      </c>
      <c r="C16" s="29">
        <v>4.6153846153846159</v>
      </c>
      <c r="D16" s="29">
        <v>2.42914979757085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29.741379310344829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8.9068825910931171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14.17004048582996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2.42914979757085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2016-01-26T15:56:55Z</dcterms:modified>
</cp:coreProperties>
</file>