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<sst xmlns="http://schemas.openxmlformats.org/spreadsheetml/2006/main" count="21" uniqueCount="16">
  <si>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</si>
  <si>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</si>
  <si>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</si>
  <si>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</si>
  <si>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</si>
  <si>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</si>
  <si>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</si>
  <si>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</si>
  <si>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</si>
  <si>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</si>
  <si>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</si>
  <si>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</si>
  <si>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PIACENZA</t>
  </si>
  <si>
    <t>SAN PIETRO IN CERRO</t>
  </si>
  <si>
    <t>San Pietro in Cerro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</si>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</sst>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2.5277777777777777</c:v>
                </c:pt>
                <c:pt idx="1">
                  <c:v>2.3688118811881189</c:v>
                </c:pt>
                <c:pt idx="2">
                  <c:v>2.2640586797066016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297344"/>
        <c:axId val="224318208"/>
      </c:lineChart>
      <c:catAx>
        <c:axId val="22429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4318208"/>
        <c:crosses val="autoZero"/>
        <c:auto val="1"/>
        <c:lblAlgn val="ctr"/>
        <c:lblOffset val="100"/>
        <c:noMultiLvlLbl val="0"/>
      </c:catAx>
      <c:valAx>
        <c:axId val="22431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429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31.313131313131315</c:v>
                </c:pt>
                <c:pt idx="1">
                  <c:v>34.900990099009896</c:v>
                </c:pt>
                <c:pt idx="2">
                  <c:v>38.386308068459655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530816"/>
        <c:axId val="226532736"/>
      </c:lineChart>
      <c:catAx>
        <c:axId val="226530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532736"/>
        <c:crosses val="autoZero"/>
        <c:auto val="1"/>
        <c:lblAlgn val="ctr"/>
        <c:lblOffset val="100"/>
        <c:noMultiLvlLbl val="0"/>
      </c:catAx>
      <c:valAx>
        <c:axId val="22653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530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Pietro in Cerro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38.386308068459655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1.2224938875305624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2.2640586797066016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7158272"/>
        <c:axId val="227161216"/>
      </c:bubbleChart>
      <c:valAx>
        <c:axId val="227158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61216"/>
        <c:crosses val="autoZero"/>
        <c:crossBetween val="midCat"/>
      </c:valAx>
      <c:valAx>
        <c:axId val="227161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58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2.5277777777777777</v>
      </c>
      <c r="C13" s="27">
        <v>2.3688118811881189</v>
      </c>
      <c r="D13" s="27">
        <v>2.2640586797066016</v>
      </c>
    </row>
    <row r="14" spans="1:4" ht="21.6" customHeight="1" x14ac:dyDescent="0.2">
      <c r="A14" s="8" t="s">
        <v>5</v>
      </c>
      <c r="B14" s="27">
        <v>31.313131313131315</v>
      </c>
      <c r="C14" s="27">
        <v>34.900990099009896</v>
      </c>
      <c r="D14" s="27">
        <v>38.386308068459655</v>
      </c>
    </row>
    <row r="15" spans="1:4" ht="21.6" customHeight="1" x14ac:dyDescent="0.2">
      <c r="A15" s="9" t="s">
        <v>6</v>
      </c>
      <c r="B15" s="28">
        <v>0.25252525252525254</v>
      </c>
      <c r="C15" s="28">
        <v>0.74257425742574257</v>
      </c>
      <c r="D15" s="28">
        <v>1.2224938875305624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2.2640586797066016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38.386308068459655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1.2224938875305624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2015-04-17T08:48:24Z</dcterms:modified>
</cp:coreProperties>
</file>