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<sst xmlns="http://schemas.openxmlformats.org/spreadsheetml/2006/main" count="29" uniqueCount="20">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</sst>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8.5914085914085927</c:v>
                </c:pt>
                <c:pt idx="1">
                  <c:v>10.13584117032393</c:v>
                </c:pt>
                <c:pt idx="2">
                  <c:v>14.902807775377969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6144"/>
        <c:axId val="197776128"/>
      </c:lineChart>
      <c:catAx>
        <c:axId val="197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6128"/>
        <c:crosses val="autoZero"/>
        <c:auto val="1"/>
        <c:lblAlgn val="ctr"/>
        <c:lblOffset val="100"/>
        <c:noMultiLvlLbl val="0"/>
      </c:catAx>
      <c:valAx>
        <c:axId val="197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5.1201671891327063</c:v>
                </c:pt>
                <c:pt idx="2">
                  <c:v>4.4276457883369327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2928"/>
        <c:axId val="201535872"/>
      </c:lineChart>
      <c:catAx>
        <c:axId val="2015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40.13840830449827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20.069204152249135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6.3051702395964693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40.13840830449827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20.069204152249135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0848"/>
        <c:axId val="201561216"/>
      </c:bubbleChart>
      <c:valAx>
        <c:axId val="2015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midCat"/>
      </c:valAx>
      <c:valAx>
        <c:axId val="2015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95.890410958904098</v>
      </c>
      <c r="C13" s="22">
        <v>98.547717842323664</v>
      </c>
      <c r="D13" s="22">
        <v>103.07017543859649</v>
      </c>
    </row>
    <row r="14" spans="1:4" ht="17.45" customHeight="1" x14ac:dyDescent="0.2">
      <c r="A14" s="10" t="s">
        <v>6</v>
      </c>
      <c r="B14" s="22">
        <v>3.8961038961038961</v>
      </c>
      <c r="C14" s="22">
        <v>5.1201671891327063</v>
      </c>
      <c r="D14" s="22">
        <v>4.4276457883369327</v>
      </c>
    </row>
    <row r="15" spans="1:4" ht="17.45" customHeight="1" x14ac:dyDescent="0.2">
      <c r="A15" s="10" t="s">
        <v>12</v>
      </c>
      <c r="B15" s="22">
        <v>8.5914085914085927</v>
      </c>
      <c r="C15" s="22">
        <v>10.13584117032393</v>
      </c>
      <c r="D15" s="22">
        <v>14.902807775377969</v>
      </c>
    </row>
    <row r="16" spans="1:4" ht="17.45" customHeight="1" x14ac:dyDescent="0.2">
      <c r="A16" s="10" t="s">
        <v>7</v>
      </c>
      <c r="B16" s="22">
        <v>27.650429799426934</v>
      </c>
      <c r="C16" s="22">
        <v>37.5</v>
      </c>
      <c r="D16" s="22">
        <v>40.13840830449827</v>
      </c>
    </row>
    <row r="17" spans="1:4" ht="17.45" customHeight="1" x14ac:dyDescent="0.2">
      <c r="A17" s="10" t="s">
        <v>8</v>
      </c>
      <c r="B17" s="22">
        <v>15.759312320916905</v>
      </c>
      <c r="C17" s="22">
        <v>17.857142857142858</v>
      </c>
      <c r="D17" s="22">
        <v>20.069204152249135</v>
      </c>
    </row>
    <row r="18" spans="1:4" ht="17.45" customHeight="1" x14ac:dyDescent="0.2">
      <c r="A18" s="10" t="s">
        <v>9</v>
      </c>
      <c r="B18" s="22">
        <v>175.45454545454547</v>
      </c>
      <c r="C18" s="22">
        <v>210</v>
      </c>
      <c r="D18" s="22">
        <v>200</v>
      </c>
    </row>
    <row r="19" spans="1:4" ht="17.45" customHeight="1" x14ac:dyDescent="0.2">
      <c r="A19" s="11" t="s">
        <v>13</v>
      </c>
      <c r="B19" s="23">
        <v>0.46242774566473993</v>
      </c>
      <c r="C19" s="23">
        <v>3.0229746070133015</v>
      </c>
      <c r="D19" s="23">
        <v>6.3051702395964693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103.07017543859649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4.4276457883369327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14.902807775377969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40.13840830449827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20.069204152249135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6.3051702395964693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2015-04-16T11:57:54Z</dcterms:modified>
</cp:coreProperties>
</file>