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<sst xmlns="http://schemas.openxmlformats.org/spreadsheetml/2006/main" count="31" uniqueCount="21">
  <si>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</si>
  <si>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</si>
  <si>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</si>
  <si>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</si>
  <si>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</si>
  <si>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</si>
  <si>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</si>
  <si>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</si>
  <si>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</si>
  <si>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</si>
  <si>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</si>
  <si>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</si>
  <si>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</si>
  <si>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</si>
  <si>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</si>
  <si>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</si>
  <si>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</si>
  <si>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</si>
  <si>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SAN PIETRO IN CERRO</t>
  </si>
  <si>
    <t>San Pietro in Cerro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</si>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</sst>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36.604987932421565</c:v>
                </c:pt>
                <c:pt idx="1">
                  <c:v>34.995977473853578</c:v>
                </c:pt>
                <c:pt idx="2">
                  <c:v>33.862356468953415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-1.6815691052585513</c:v>
                </c:pt>
                <c:pt idx="1">
                  <c:v>-0.44850507712093091</c:v>
                </c:pt>
                <c:pt idx="2">
                  <c:v>-0.32874999799502591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0.53251107997076552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-0.44566840768299754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-0.32874999799502591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0.53251107997076552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-0.44566840768299754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1001</v>
      </c>
      <c r="C13" s="29">
        <v>957</v>
      </c>
      <c r="D13" s="29">
        <v>926</v>
      </c>
    </row>
    <row r="14" spans="1:4" ht="19.149999999999999" customHeight="1" x14ac:dyDescent="0.2">
      <c r="A14" s="9" t="s">
        <v>9</v>
      </c>
      <c r="B14" s="28">
        <v>-1.6815691052585513</v>
      </c>
      <c r="C14" s="28">
        <v>-0.44850507712093091</v>
      </c>
      <c r="D14" s="28">
        <v>-0.32874999799502591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0.53251107997076552</v>
      </c>
    </row>
    <row r="16" spans="1:4" ht="19.149999999999999" customHeight="1" x14ac:dyDescent="0.2">
      <c r="A16" s="9" t="s">
        <v>11</v>
      </c>
      <c r="B16" s="28" t="s">
        <v>2</v>
      </c>
      <c r="C16" s="28">
        <v>-0.50515709645289064</v>
      </c>
      <c r="D16" s="28">
        <v>-0.44566840768299754</v>
      </c>
    </row>
    <row r="17" spans="1:4" ht="19.149999999999999" customHeight="1" x14ac:dyDescent="0.2">
      <c r="A17" s="9" t="s">
        <v>12</v>
      </c>
      <c r="B17" s="22">
        <v>1.4850504274116871</v>
      </c>
      <c r="C17" s="22">
        <v>2.3505752568200102</v>
      </c>
      <c r="D17" s="22">
        <v>2.4392590783174875</v>
      </c>
    </row>
    <row r="18" spans="1:4" ht="19.149999999999999" customHeight="1" x14ac:dyDescent="0.2">
      <c r="A18" s="9" t="s">
        <v>13</v>
      </c>
      <c r="B18" s="22">
        <v>42.257742257742258</v>
      </c>
      <c r="C18" s="22">
        <v>42.737722048066871</v>
      </c>
      <c r="D18" s="22">
        <v>44.384449244060477</v>
      </c>
    </row>
    <row r="19" spans="1:4" ht="19.149999999999999" customHeight="1" x14ac:dyDescent="0.2">
      <c r="A19" s="11" t="s">
        <v>14</v>
      </c>
      <c r="B19" s="23">
        <v>36.604987932421565</v>
      </c>
      <c r="C19" s="23">
        <v>34.995977473853578</v>
      </c>
      <c r="D19" s="23">
        <v>33.862356468953415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-0.32874999799502591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0.53251107997076552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-0.44566840768299754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2.4392590783174875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44.384449244060477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33.862356468953415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2016-02-17T10:26:27Z</dcterms:modified>
</cp:coreProperties>
</file>