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<sst xmlns="http://schemas.openxmlformats.org/spreadsheetml/2006/main" count="40" uniqueCount="23">
  <si>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</si>
  <si>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</si>
  <si>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</si>
  <si>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</si>
  <si>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</si>
  <si>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</si>
  <si>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</si>
  <si>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</si>
  <si>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</si>
  <si>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</si>
  <si>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</si>
  <si>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</si>
  <si>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</si>
  <si>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</si>
  <si>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</si>
  <si>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</si>
  <si>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</si>
  <si>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</si>
  <si>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</si>
  <si>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</si>
  <si>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SAN GIORGIO PIACENTINO</t>
  </si>
  <si>
    <t>San Giorgio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</si>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</sst>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1.7281105990783412</c:v>
                </c:pt>
                <c:pt idx="1">
                  <c:v>1.0752688172043012</c:v>
                </c:pt>
                <c:pt idx="2">
                  <c:v>1.1958762886597938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440"/>
        <c:axId val="94702976"/>
      </c:lineChart>
      <c:catAx>
        <c:axId val="94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9.7794822627037394</c:v>
                </c:pt>
                <c:pt idx="1">
                  <c:v>8.1967213114754092</c:v>
                </c:pt>
                <c:pt idx="2">
                  <c:v>9.2348284960422156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0.90721649484536082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2.7628865979381443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0.81076418837329656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0.90721649484536082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2.7628865979381443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97.087000000000003</v>
      </c>
      <c r="C13" s="23">
        <v>97.448999999999998</v>
      </c>
      <c r="D13" s="23">
        <v>98.113</v>
      </c>
    </row>
    <row r="14" spans="1:4" ht="18" customHeight="1" x14ac:dyDescent="0.2">
      <c r="A14" s="10" t="s">
        <v>10</v>
      </c>
      <c r="B14" s="23">
        <v>6774.5</v>
      </c>
      <c r="C14" s="23">
        <v>4867.5</v>
      </c>
      <c r="D14" s="23">
        <v>5039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8.3125519534497094E-2</v>
      </c>
    </row>
    <row r="17" spans="1:4" ht="18" customHeight="1" x14ac:dyDescent="0.2">
      <c r="A17" s="10" t="s">
        <v>12</v>
      </c>
      <c r="B17" s="23">
        <v>1.7281105990783412</v>
      </c>
      <c r="C17" s="23">
        <v>1.0752688172043012</v>
      </c>
      <c r="D17" s="23">
        <v>1.1958762886597938</v>
      </c>
    </row>
    <row r="18" spans="1:4" ht="18" customHeight="1" x14ac:dyDescent="0.2">
      <c r="A18" s="10" t="s">
        <v>7</v>
      </c>
      <c r="B18" s="23">
        <v>0.34562211981566821</v>
      </c>
      <c r="C18" s="23">
        <v>0.2932551319648094</v>
      </c>
      <c r="D18" s="23">
        <v>0.90721649484536082</v>
      </c>
    </row>
    <row r="19" spans="1:4" ht="18" customHeight="1" x14ac:dyDescent="0.2">
      <c r="A19" s="10" t="s">
        <v>13</v>
      </c>
      <c r="B19" s="23">
        <v>0.45064377682403434</v>
      </c>
      <c r="C19" s="23">
        <v>0</v>
      </c>
      <c r="D19" s="23">
        <v>0.81076418837329656</v>
      </c>
    </row>
    <row r="20" spans="1:4" ht="18" customHeight="1" x14ac:dyDescent="0.2">
      <c r="A20" s="10" t="s">
        <v>14</v>
      </c>
      <c r="B20" s="23">
        <v>9.7794822627037394</v>
      </c>
      <c r="C20" s="23">
        <v>8.1967213114754092</v>
      </c>
      <c r="D20" s="23">
        <v>9.2348284960422156</v>
      </c>
    </row>
    <row r="21" spans="1:4" ht="18" customHeight="1" x14ac:dyDescent="0.2">
      <c r="A21" s="12" t="s">
        <v>15</v>
      </c>
      <c r="B21" s="24">
        <v>2.0161290322580645</v>
      </c>
      <c r="C21" s="24">
        <v>2.7859237536656889</v>
      </c>
      <c r="D21" s="24">
        <v>2.7628865979381443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5039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8.3125519534497094E-2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1.1958762886597938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0.90721649484536082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0.81076418837329656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9.2348284960422156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2.7628865979381443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2016-02-16T15:15:36Z</dcterms:modified>
</cp:coreProperties>
</file>