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<sst xmlns="http://schemas.openxmlformats.org/spreadsheetml/2006/main" count="23" uniqueCount="17">
  <si>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</si>
  <si>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</si>
  <si>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</si>
  <si>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</si>
  <si>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</si>
  <si>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</si>
  <si>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</si>
  <si>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</si>
  <si>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</si>
  <si>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</si>
  <si>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</si>
  <si>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</si>
  <si>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</si>
  <si>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PIACENZA</t>
  </si>
  <si>
    <t>SAN GIORGIO PIACENTINO</t>
  </si>
  <si>
    <t>San Giorgio Piacentino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</si>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</sst>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6.9879518072289164</c:v>
                </c:pt>
                <c:pt idx="1">
                  <c:v>3.8318912237330034</c:v>
                </c:pt>
                <c:pt idx="2">
                  <c:v>4.7227191413237923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58784"/>
        <c:axId val="98362496"/>
      </c:lineChart>
      <c:catAx>
        <c:axId val="9835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362496"/>
        <c:crosses val="autoZero"/>
        <c:auto val="1"/>
        <c:lblAlgn val="ctr"/>
        <c:lblOffset val="100"/>
        <c:noMultiLvlLbl val="0"/>
      </c:catAx>
      <c:valAx>
        <c:axId val="983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358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19.825072886297377</c:v>
                </c:pt>
                <c:pt idx="1">
                  <c:v>11.739130434782609</c:v>
                </c:pt>
                <c:pt idx="2">
                  <c:v>16.831683168316832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685312"/>
        <c:axId val="98780288"/>
      </c:lineChart>
      <c:catAx>
        <c:axId val="9868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780288"/>
        <c:crosses val="autoZero"/>
        <c:auto val="1"/>
        <c:lblAlgn val="ctr"/>
        <c:lblOffset val="100"/>
        <c:noMultiLvlLbl val="0"/>
      </c:catAx>
      <c:valAx>
        <c:axId val="9878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6853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Piacentino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2.7414330218068534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7.3949579831932777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16.831683168316832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Piacentino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2.7414330218068534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7.3949579831932777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867840"/>
        <c:axId val="98881536"/>
      </c:bubbleChart>
      <c:valAx>
        <c:axId val="9886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881536"/>
        <c:crosses val="autoZero"/>
        <c:crossBetween val="midCat"/>
      </c:valAx>
      <c:valAx>
        <c:axId val="9888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67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3.4124629080118694</v>
      </c>
      <c r="C13" s="27">
        <v>2.1497919556171983</v>
      </c>
      <c r="D13" s="27">
        <v>2.7414330218068534</v>
      </c>
    </row>
    <row r="14" spans="1:4" ht="19.899999999999999" customHeight="1" x14ac:dyDescent="0.2">
      <c r="A14" s="9" t="s">
        <v>9</v>
      </c>
      <c r="B14" s="27">
        <v>13.617606602475929</v>
      </c>
      <c r="C14" s="27">
        <v>6.2944162436548226</v>
      </c>
      <c r="D14" s="27">
        <v>7.3949579831932777</v>
      </c>
    </row>
    <row r="15" spans="1:4" ht="19.899999999999999" customHeight="1" x14ac:dyDescent="0.2">
      <c r="A15" s="9" t="s">
        <v>10</v>
      </c>
      <c r="B15" s="27">
        <v>6.9879518072289164</v>
      </c>
      <c r="C15" s="27">
        <v>3.8318912237330034</v>
      </c>
      <c r="D15" s="27">
        <v>4.7227191413237923</v>
      </c>
    </row>
    <row r="16" spans="1:4" ht="19.899999999999999" customHeight="1" x14ac:dyDescent="0.2">
      <c r="A16" s="10" t="s">
        <v>11</v>
      </c>
      <c r="B16" s="28">
        <v>19.825072886297377</v>
      </c>
      <c r="C16" s="28">
        <v>11.739130434782609</v>
      </c>
      <c r="D16" s="28">
        <v>16.831683168316832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2.7414330218068534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7.3949579831932777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4.7227191413237923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16.831683168316832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2016-04-29T10:26:35Z</dcterms:modified>
</cp:coreProperties>
</file>