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<sst xmlns="http://schemas.openxmlformats.org/spreadsheetml/2006/main" count="25" uniqueCount="18">
  <si>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</si>
  <si>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</si>
  <si>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</si>
  <si>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</si>
  <si>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</si>
  <si>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</si>
  <si>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</si>
  <si>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</si>
  <si>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</si>
  <si>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</si>
  <si>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</si>
  <si>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</si>
  <si>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</si>
  <si>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</si>
  <si>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</si>
  <si>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SAN GIORGIO PIACENTINO</t>
  </si>
  <si>
    <t>San Giorgio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</si>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</sst>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13.383297644539615</c:v>
                </c:pt>
                <c:pt idx="1">
                  <c:v>13.348946135831383</c:v>
                </c:pt>
                <c:pt idx="2">
                  <c:v>12.796833773087071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34.553231939163496</c:v>
                </c:pt>
                <c:pt idx="1">
                  <c:v>43.277680140597539</c:v>
                </c:pt>
                <c:pt idx="2">
                  <c:v>46.8503937007874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496"/>
        <c:axId val="91217920"/>
      </c:lineChart>
      <c:catAx>
        <c:axId val="91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66.076574722107864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46.8503937007874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12.796833773087071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66.076574722107864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46.8503937007874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0080"/>
        <c:axId val="97648640"/>
      </c:bubbleChart>
      <c:valAx>
        <c:axId val="976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0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67.602808425275825</v>
      </c>
      <c r="C13" s="28">
        <v>64.288898796255012</v>
      </c>
      <c r="D13" s="28">
        <v>66.076574722107864</v>
      </c>
    </row>
    <row r="14" spans="1:4" ht="17.45" customHeight="1" x14ac:dyDescent="0.25">
      <c r="A14" s="9" t="s">
        <v>8</v>
      </c>
      <c r="B14" s="28">
        <v>34.553231939163496</v>
      </c>
      <c r="C14" s="28">
        <v>43.277680140597539</v>
      </c>
      <c r="D14" s="28">
        <v>46.8503937007874</v>
      </c>
    </row>
    <row r="15" spans="1:4" ht="17.45" customHeight="1" x14ac:dyDescent="0.25">
      <c r="A15" s="27" t="s">
        <v>9</v>
      </c>
      <c r="B15" s="28">
        <v>50.634455832113225</v>
      </c>
      <c r="C15" s="28">
        <v>53.706572250497899</v>
      </c>
      <c r="D15" s="28">
        <v>56.248742201650238</v>
      </c>
    </row>
    <row r="16" spans="1:4" ht="17.45" customHeight="1" x14ac:dyDescent="0.25">
      <c r="A16" s="27" t="s">
        <v>10</v>
      </c>
      <c r="B16" s="28">
        <v>13.383297644539615</v>
      </c>
      <c r="C16" s="28">
        <v>13.348946135831383</v>
      </c>
      <c r="D16" s="28">
        <v>12.796833773087071</v>
      </c>
    </row>
    <row r="17" spans="1:4" ht="17.45" customHeight="1" x14ac:dyDescent="0.25">
      <c r="A17" s="10" t="s">
        <v>6</v>
      </c>
      <c r="B17" s="31">
        <v>118.68512110726644</v>
      </c>
      <c r="C17" s="31">
        <v>94.650205761316869</v>
      </c>
      <c r="D17" s="31">
        <v>65.584415584415595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66.076574722107864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46.8503937007874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56.248742201650238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12.796833773087071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65.584415584415595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2016-03-11T10:01:25Z</dcterms:modified>
</cp:coreProperties>
</file>