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<sst xmlns="http://schemas.openxmlformats.org/spreadsheetml/2006/main" count="40" uniqueCount="25">
  <si>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</si>
  <si>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</si>
  <si>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</si>
  <si>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</si>
  <si>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</si>
  <si>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</si>
  <si>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</si>
  <si>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</si>
  <si>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</si>
  <si>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</si>
  <si>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</si>
  <si>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</si>
  <si>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</si>
  <si>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</si>
  <si>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</si>
  <si>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</si>
  <si>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</si>
  <si>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</si>
  <si>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</si>
  <si>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</si>
  <si>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</si>
  <si>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</si>
  <si>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SAN GIORGIO PIACENTINO</t>
  </si>
  <si>
    <t>San Giorgio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</si>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</sst>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61.596298438403707</c:v>
                </c:pt>
                <c:pt idx="1">
                  <c:v>69.863013698630141</c:v>
                </c:pt>
                <c:pt idx="2">
                  <c:v>73.003327787021632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108.9358010410642</c:v>
                </c:pt>
                <c:pt idx="1">
                  <c:v>106.88356164383562</c:v>
                </c:pt>
                <c:pt idx="2">
                  <c:v>106.16597337770382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Piacentino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73.003327787021632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106.16597337770382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3.1113876789047916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73.003327787021632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106.16597337770382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61.596298438403707</v>
      </c>
      <c r="C13" s="22">
        <v>69.863013698630141</v>
      </c>
      <c r="D13" s="22">
        <v>73.003327787021632</v>
      </c>
    </row>
    <row r="14" spans="1:4" ht="19.149999999999999" customHeight="1" x14ac:dyDescent="0.2">
      <c r="A14" s="11" t="s">
        <v>7</v>
      </c>
      <c r="B14" s="22">
        <v>108.9358010410642</v>
      </c>
      <c r="C14" s="22">
        <v>106.88356164383562</v>
      </c>
      <c r="D14" s="22">
        <v>106.16597337770382</v>
      </c>
    </row>
    <row r="15" spans="1:4" ht="19.149999999999999" customHeight="1" x14ac:dyDescent="0.2">
      <c r="A15" s="11" t="s">
        <v>8</v>
      </c>
      <c r="B15" s="22" t="s">
        <v>17</v>
      </c>
      <c r="C15" s="22">
        <v>6.3069376313945336</v>
      </c>
      <c r="D15" s="22">
        <v>3.1113876789047916</v>
      </c>
    </row>
    <row r="16" spans="1:4" ht="19.149999999999999" customHeight="1" x14ac:dyDescent="0.2">
      <c r="A16" s="11" t="s">
        <v>10</v>
      </c>
      <c r="B16" s="22">
        <v>14.145383104125736</v>
      </c>
      <c r="C16" s="22">
        <v>11.607142857142858</v>
      </c>
      <c r="D16" s="22">
        <v>16.045245077503143</v>
      </c>
    </row>
    <row r="17" spans="1:4" ht="19.149999999999999" customHeight="1" x14ac:dyDescent="0.2">
      <c r="A17" s="11" t="s">
        <v>11</v>
      </c>
      <c r="B17" s="22">
        <v>29.747899159663866</v>
      </c>
      <c r="C17" s="22">
        <v>24</v>
      </c>
      <c r="D17" s="22">
        <v>41.520467836257311</v>
      </c>
    </row>
    <row r="18" spans="1:4" ht="19.149999999999999" customHeight="1" x14ac:dyDescent="0.2">
      <c r="A18" s="11" t="s">
        <v>12</v>
      </c>
      <c r="B18" s="22">
        <v>15.692974013474441</v>
      </c>
      <c r="C18" s="22">
        <v>19.140409065782251</v>
      </c>
      <c r="D18" s="22">
        <v>24.91111111111104</v>
      </c>
    </row>
    <row r="19" spans="1:4" ht="19.149999999999999" customHeight="1" x14ac:dyDescent="0.2">
      <c r="A19" s="11" t="s">
        <v>13</v>
      </c>
      <c r="B19" s="22">
        <v>93.088490456911515</v>
      </c>
      <c r="C19" s="22">
        <v>99.229452054794521</v>
      </c>
      <c r="D19" s="22">
        <v>99.30324459234609</v>
      </c>
    </row>
    <row r="20" spans="1:4" ht="19.149999999999999" customHeight="1" x14ac:dyDescent="0.2">
      <c r="A20" s="11" t="s">
        <v>15</v>
      </c>
      <c r="B20" s="22" t="s">
        <v>17</v>
      </c>
      <c r="C20" s="22">
        <v>77.126805778491175</v>
      </c>
      <c r="D20" s="22">
        <v>86.911357340720215</v>
      </c>
    </row>
    <row r="21" spans="1:4" ht="19.149999999999999" customHeight="1" x14ac:dyDescent="0.2">
      <c r="A21" s="11" t="s">
        <v>16</v>
      </c>
      <c r="B21" s="22" t="s">
        <v>17</v>
      </c>
      <c r="C21" s="22">
        <v>3.3707865168539324</v>
      </c>
      <c r="D21" s="22">
        <v>0.62326869806094187</v>
      </c>
    </row>
    <row r="22" spans="1:4" ht="19.149999999999999" customHeight="1" x14ac:dyDescent="0.2">
      <c r="A22" s="11" t="s">
        <v>6</v>
      </c>
      <c r="B22" s="22">
        <v>23.944476576055525</v>
      </c>
      <c r="C22" s="22">
        <v>4.6966731898238745</v>
      </c>
      <c r="D22" s="22">
        <v>8.7646076794657759</v>
      </c>
    </row>
    <row r="23" spans="1:4" ht="19.149999999999999" customHeight="1" x14ac:dyDescent="0.2">
      <c r="A23" s="12" t="s">
        <v>14</v>
      </c>
      <c r="B23" s="23">
        <v>8.1821127673363581</v>
      </c>
      <c r="C23" s="23">
        <v>7.802320038137613</v>
      </c>
      <c r="D23" s="23">
        <v>10.93688749509996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73.003327787021632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106.16597337770382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3.1113876789047916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16.045245077503143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41.520467836257311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24.91111111111104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99.30324459234609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86.911357340720215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0.62326869806094187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8.7646076794657759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10.93688749509996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2016-01-27T09:28:25Z</dcterms:modified>
</cp:coreProperties>
</file>