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<sst xmlns="http://schemas.openxmlformats.org/spreadsheetml/2006/main" count="23" uniqueCount="17">
  <si>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</si>
  <si>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</si>
  <si>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</si>
  <si>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</si>
  <si>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</si>
  <si>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</si>
  <si>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</si>
  <si>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</si>
  <si>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</si>
  <si>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</si>
  <si>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</si>
  <si>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</si>
  <si>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</si>
  <si>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</si>
  <si>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SAN GIORGIO PIACENTINO</t>
  </si>
  <si>
    <t>San Giorgio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</si>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</sst>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3.5294117647058822</c:v>
                </c:pt>
                <c:pt idx="1">
                  <c:v>4.6728971962616823</c:v>
                </c:pt>
                <c:pt idx="2">
                  <c:v>3.7130270610446825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Piacentino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12.271869100062933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3.7130270610446825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5.6010069225928261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12.271869100062933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3.7130270610446825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</c:v>
                </c:pt>
                <c:pt idx="1">
                  <c:v>9.7463284379172226</c:v>
                </c:pt>
                <c:pt idx="2">
                  <c:v>12.271869100062933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22.891566265060241</v>
      </c>
      <c r="C13" s="28">
        <v>25.576923076923073</v>
      </c>
      <c r="D13" s="28">
        <v>27.61133603238866</v>
      </c>
    </row>
    <row r="14" spans="1:4" ht="19.899999999999999" customHeight="1" x14ac:dyDescent="0.2">
      <c r="A14" s="9" t="s">
        <v>8</v>
      </c>
      <c r="B14" s="28">
        <v>4.2352941176470589</v>
      </c>
      <c r="C14" s="28">
        <v>3.8718291054739651</v>
      </c>
      <c r="D14" s="28">
        <v>5.6010069225928261</v>
      </c>
    </row>
    <row r="15" spans="1:4" ht="19.899999999999999" customHeight="1" x14ac:dyDescent="0.2">
      <c r="A15" s="9" t="s">
        <v>9</v>
      </c>
      <c r="B15" s="28">
        <v>8</v>
      </c>
      <c r="C15" s="28">
        <v>9.7463284379172226</v>
      </c>
      <c r="D15" s="28">
        <v>12.271869100062933</v>
      </c>
    </row>
    <row r="16" spans="1:4" ht="19.899999999999999" customHeight="1" x14ac:dyDescent="0.2">
      <c r="A16" s="10" t="s">
        <v>7</v>
      </c>
      <c r="B16" s="29">
        <v>3.5294117647058822</v>
      </c>
      <c r="C16" s="29">
        <v>4.6728971962616823</v>
      </c>
      <c r="D16" s="29">
        <v>3.7130270610446825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27.61133603238866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5.6010069225928261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12.271869100062933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3.7130270610446825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2016-01-26T15:56:54Z</dcterms:modified>
</cp:coreProperties>
</file>