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<sst xmlns="http://schemas.openxmlformats.org/spreadsheetml/2006/main" count="40" uniqueCount="23">
  <si>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</si>
  <si>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</si>
  <si>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</si>
  <si>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</si>
  <si>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</si>
  <si>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</si>
  <si>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</si>
  <si>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</si>
  <si>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</si>
  <si>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</si>
  <si>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</si>
  <si>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</si>
  <si>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</si>
  <si>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</si>
  <si>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</si>
  <si>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</si>
  <si>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</si>
  <si>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</si>
  <si>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</si>
  <si>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</si>
  <si>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ROTTOFRENO</t>
  </si>
  <si>
    <t>Rottofreno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</si>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</sst>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1.1748909029875798</c:v>
                </c:pt>
                <c:pt idx="1">
                  <c:v>0.71306332002281803</c:v>
                </c:pt>
                <c:pt idx="2">
                  <c:v>1.3214949411521784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208"/>
        <c:axId val="94735744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auto val="1"/>
        <c:lblAlgn val="ctr"/>
        <c:lblOffset val="100"/>
        <c:noMultiLvlLbl val="0"/>
      </c:catAx>
      <c:valAx>
        <c:axId val="9473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10.650510204081632</c:v>
                </c:pt>
                <c:pt idx="1">
                  <c:v>8.2386363636363633</c:v>
                </c:pt>
                <c:pt idx="2">
                  <c:v>7.6644538322269167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Rottofreno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0.76398926285360313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2.2506710716498035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0.65353856737466687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Rottofreno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0.76398926285360313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2.2506710716498035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97.204000000000008</v>
      </c>
      <c r="C13" s="23">
        <v>97.180999999999997</v>
      </c>
      <c r="D13" s="23">
        <v>97.465999999999994</v>
      </c>
    </row>
    <row r="14" spans="1:4" ht="18" customHeight="1" x14ac:dyDescent="0.2">
      <c r="A14" s="10" t="s">
        <v>10</v>
      </c>
      <c r="B14" s="23">
        <v>6554</v>
      </c>
      <c r="C14" s="23">
        <v>5402.5</v>
      </c>
      <c r="D14" s="23">
        <v>6354.5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0.1540436456996149</v>
      </c>
      <c r="D16" s="23">
        <v>6.2526052521884118E-2</v>
      </c>
    </row>
    <row r="17" spans="1:4" ht="18" customHeight="1" x14ac:dyDescent="0.2">
      <c r="A17" s="10" t="s">
        <v>12</v>
      </c>
      <c r="B17" s="23">
        <v>1.1748909029875798</v>
      </c>
      <c r="C17" s="23">
        <v>0.71306332002281803</v>
      </c>
      <c r="D17" s="23">
        <v>1.3214949411521784</v>
      </c>
    </row>
    <row r="18" spans="1:4" ht="18" customHeight="1" x14ac:dyDescent="0.2">
      <c r="A18" s="10" t="s">
        <v>7</v>
      </c>
      <c r="B18" s="23">
        <v>0.43638804968110106</v>
      </c>
      <c r="C18" s="23">
        <v>0.37079292641186534</v>
      </c>
      <c r="D18" s="23">
        <v>0.76398926285360313</v>
      </c>
    </row>
    <row r="19" spans="1:4" ht="18" customHeight="1" x14ac:dyDescent="0.2">
      <c r="A19" s="10" t="s">
        <v>13</v>
      </c>
      <c r="B19" s="23">
        <v>0.29377953761655384</v>
      </c>
      <c r="C19" s="23">
        <v>0.2375834370403892</v>
      </c>
      <c r="D19" s="23">
        <v>0.65353856737466687</v>
      </c>
    </row>
    <row r="20" spans="1:4" ht="18" customHeight="1" x14ac:dyDescent="0.2">
      <c r="A20" s="10" t="s">
        <v>14</v>
      </c>
      <c r="B20" s="23">
        <v>10.650510204081632</v>
      </c>
      <c r="C20" s="23">
        <v>8.2386363636363633</v>
      </c>
      <c r="D20" s="23">
        <v>7.6644538322269167</v>
      </c>
    </row>
    <row r="21" spans="1:4" ht="18" customHeight="1" x14ac:dyDescent="0.2">
      <c r="A21" s="12" t="s">
        <v>15</v>
      </c>
      <c r="B21" s="24">
        <v>1.9133937562940584</v>
      </c>
      <c r="C21" s="24">
        <v>2.3388476896748429</v>
      </c>
      <c r="D21" s="24">
        <v>2.2506710716498035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97.465999999999994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6354.5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6.2526052521884118E-2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1.3214949411521784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0.76398926285360313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0.65353856737466687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7.6644538322269167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2.2506710716498035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2016-02-16T15:15:35Z</dcterms:modified>
</cp:coreProperties>
</file>