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<sst xmlns="http://schemas.openxmlformats.org/spreadsheetml/2006/main" count="33" uniqueCount="22">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</sst>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63.445635528330783</c:v>
                </c:pt>
                <c:pt idx="1">
                  <c:v>65.330913152750625</c:v>
                </c:pt>
                <c:pt idx="2">
                  <c:v>69.060889683457788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58.194545015689116</c:v>
                </c:pt>
                <c:pt idx="1">
                  <c:v>68.518914297926898</c:v>
                </c:pt>
                <c:pt idx="2">
                  <c:v>74.097761534947466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10.004568296025584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11.573016598142226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74.097761534947466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63.445635528330783</v>
      </c>
      <c r="C13" s="21">
        <v>65.330913152750625</v>
      </c>
      <c r="D13" s="21">
        <v>69.060889683457788</v>
      </c>
    </row>
    <row r="14" spans="1:4" ht="17.45" customHeight="1" x14ac:dyDescent="0.2">
      <c r="A14" s="10" t="s">
        <v>12</v>
      </c>
      <c r="B14" s="21">
        <v>37.702909647779478</v>
      </c>
      <c r="C14" s="21">
        <v>39.416364144093826</v>
      </c>
      <c r="D14" s="21">
        <v>43.737511830897049</v>
      </c>
    </row>
    <row r="15" spans="1:4" ht="17.45" customHeight="1" x14ac:dyDescent="0.2">
      <c r="A15" s="10" t="s">
        <v>13</v>
      </c>
      <c r="B15" s="21">
        <v>209.96749729144096</v>
      </c>
      <c r="C15" s="21">
        <v>200.09033423667569</v>
      </c>
      <c r="D15" s="21">
        <v>264.34714620797502</v>
      </c>
    </row>
    <row r="16" spans="1:4" ht="17.45" customHeight="1" x14ac:dyDescent="0.2">
      <c r="A16" s="10" t="s">
        <v>6</v>
      </c>
      <c r="B16" s="21">
        <v>69.129287598944586</v>
      </c>
      <c r="C16" s="21">
        <v>81.174899866488644</v>
      </c>
      <c r="D16" s="21">
        <v>68.910540301151457</v>
      </c>
    </row>
    <row r="17" spans="1:4" ht="17.45" customHeight="1" x14ac:dyDescent="0.2">
      <c r="A17" s="10" t="s">
        <v>7</v>
      </c>
      <c r="B17" s="21">
        <v>58.194545015689116</v>
      </c>
      <c r="C17" s="21">
        <v>68.518914297926898</v>
      </c>
      <c r="D17" s="21">
        <v>74.097761534947466</v>
      </c>
    </row>
    <row r="18" spans="1:4" ht="17.45" customHeight="1" x14ac:dyDescent="0.2">
      <c r="A18" s="10" t="s">
        <v>14</v>
      </c>
      <c r="B18" s="21">
        <v>15.182235095341539</v>
      </c>
      <c r="C18" s="21">
        <v>10.173113913229322</v>
      </c>
      <c r="D18" s="21">
        <v>10.004568296025584</v>
      </c>
    </row>
    <row r="19" spans="1:4" ht="17.45" customHeight="1" x14ac:dyDescent="0.2">
      <c r="A19" s="10" t="s">
        <v>8</v>
      </c>
      <c r="B19" s="21">
        <v>18.585566014965003</v>
      </c>
      <c r="C19" s="21">
        <v>12.545415687112632</v>
      </c>
      <c r="D19" s="21">
        <v>11.573016598142226</v>
      </c>
    </row>
    <row r="20" spans="1:4" ht="17.45" customHeight="1" x14ac:dyDescent="0.2">
      <c r="A20" s="10" t="s">
        <v>10</v>
      </c>
      <c r="B20" s="21">
        <v>87.665942553705051</v>
      </c>
      <c r="C20" s="21">
        <v>83.842701431929896</v>
      </c>
      <c r="D20" s="21">
        <v>81.087254454088622</v>
      </c>
    </row>
    <row r="21" spans="1:4" ht="17.45" customHeight="1" x14ac:dyDescent="0.2">
      <c r="A21" s="11" t="s">
        <v>9</v>
      </c>
      <c r="B21" s="22">
        <v>3.499879314506396</v>
      </c>
      <c r="C21" s="22">
        <v>3.8683479375935024</v>
      </c>
      <c r="D21" s="22">
        <v>5.2992233896756513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69.060889683457788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43.737511830897049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264.34714620797502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68.910540301151457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74.097761534947466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10.004568296025584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11.573016598142226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81.087254454088622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5.2992233896756513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2016-01-28T17:08:29Z</dcterms:modified>
</cp:coreProperties>
</file>