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<sst xmlns="http://schemas.openxmlformats.org/spreadsheetml/2006/main" count="41" uniqueCount="26">
  <si>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</si>
  <si>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</si>
  <si>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</si>
  <si>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</si>
  <si>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</si>
  <si>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</si>
  <si>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</si>
  <si>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</si>
  <si>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</si>
  <si>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</si>
  <si>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</si>
  <si>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</si>
  <si>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</si>
  <si>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</si>
  <si>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</si>
  <si>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</si>
  <si>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</si>
  <si>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</si>
  <si>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</si>
  <si>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</si>
  <si>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</si>
  <si>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</si>
  <si>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</si>
  <si>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ROTTOFRENO</t>
  </si>
  <si>
    <t>Rottofreno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</si>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</sst>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109.65909090909092</c:v>
                </c:pt>
                <c:pt idx="1">
                  <c:v>147.52851711026616</c:v>
                </c:pt>
                <c:pt idx="2">
                  <c:v>250.35885167464116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48.21375848833776</c:v>
                </c:pt>
                <c:pt idx="1">
                  <c:v>50.611183355006503</c:v>
                </c:pt>
                <c:pt idx="2">
                  <c:v>54.960438222763244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Rottofreno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64.281256500936138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46.089883191447242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50.452625226312605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Rottofreno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64.281256500936138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46.089883191447242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64.226135310472671</v>
      </c>
      <c r="C13" s="27">
        <v>61.499330655957166</v>
      </c>
      <c r="D13" s="27">
        <v>64.281256500936138</v>
      </c>
    </row>
    <row r="14" spans="1:4" ht="18.600000000000001" customHeight="1" x14ac:dyDescent="0.2">
      <c r="A14" s="9" t="s">
        <v>8</v>
      </c>
      <c r="B14" s="27">
        <v>33.559513712185471</v>
      </c>
      <c r="C14" s="27">
        <v>40.32869785082174</v>
      </c>
      <c r="D14" s="27">
        <v>46.089883191447242</v>
      </c>
    </row>
    <row r="15" spans="1:4" ht="18.600000000000001" customHeight="1" x14ac:dyDescent="0.2">
      <c r="A15" s="9" t="s">
        <v>9</v>
      </c>
      <c r="B15" s="27">
        <v>48.21375848833776</v>
      </c>
      <c r="C15" s="27">
        <v>50.611183355006503</v>
      </c>
      <c r="D15" s="27">
        <v>54.960438222763244</v>
      </c>
    </row>
    <row r="16" spans="1:4" ht="18.600000000000001" customHeight="1" x14ac:dyDescent="0.2">
      <c r="A16" s="9" t="s">
        <v>10</v>
      </c>
      <c r="B16" s="27">
        <v>109.65909090909092</v>
      </c>
      <c r="C16" s="27">
        <v>147.52851711026616</v>
      </c>
      <c r="D16" s="27">
        <v>250.35885167464116</v>
      </c>
    </row>
    <row r="17" spans="1:4" ht="18.600000000000001" customHeight="1" x14ac:dyDescent="0.2">
      <c r="A17" s="9" t="s">
        <v>6</v>
      </c>
      <c r="B17" s="27">
        <v>56.12244897959183</v>
      </c>
      <c r="C17" s="27">
        <v>56.03693181818182</v>
      </c>
      <c r="D17" s="27">
        <v>50.452625226312605</v>
      </c>
    </row>
    <row r="18" spans="1:4" ht="18.600000000000001" customHeight="1" x14ac:dyDescent="0.2">
      <c r="A18" s="9" t="s">
        <v>11</v>
      </c>
      <c r="B18" s="27">
        <v>5.5113288426209435</v>
      </c>
      <c r="C18" s="27">
        <v>3.2374100719424459</v>
      </c>
      <c r="D18" s="27">
        <v>3.1930601698043555</v>
      </c>
    </row>
    <row r="19" spans="1:4" ht="18.600000000000001" customHeight="1" x14ac:dyDescent="0.2">
      <c r="A19" s="9" t="s">
        <v>12</v>
      </c>
      <c r="B19" s="27">
        <v>39.834660134721375</v>
      </c>
      <c r="C19" s="27">
        <v>39.080164439876668</v>
      </c>
      <c r="D19" s="27">
        <v>35.363602805463266</v>
      </c>
    </row>
    <row r="20" spans="1:4" ht="18.600000000000001" customHeight="1" x14ac:dyDescent="0.2">
      <c r="A20" s="9" t="s">
        <v>13</v>
      </c>
      <c r="B20" s="27">
        <v>33.986527862829149</v>
      </c>
      <c r="C20" s="27">
        <v>35.97122302158273</v>
      </c>
      <c r="D20" s="27">
        <v>41.085271317829459</v>
      </c>
    </row>
    <row r="21" spans="1:4" ht="18.600000000000001" customHeight="1" x14ac:dyDescent="0.2">
      <c r="A21" s="9" t="s">
        <v>14</v>
      </c>
      <c r="B21" s="27">
        <v>20.667483159828535</v>
      </c>
      <c r="C21" s="27">
        <v>21.711202466598152</v>
      </c>
      <c r="D21" s="27">
        <v>20.358065706902917</v>
      </c>
    </row>
    <row r="22" spans="1:4" ht="18.600000000000001" customHeight="1" x14ac:dyDescent="0.2">
      <c r="A22" s="9" t="s">
        <v>15</v>
      </c>
      <c r="B22" s="27">
        <v>21.432945499081445</v>
      </c>
      <c r="C22" s="27">
        <v>37.024665981500519</v>
      </c>
      <c r="D22" s="27">
        <v>26.356589147286826</v>
      </c>
    </row>
    <row r="23" spans="1:4" ht="18.600000000000001" customHeight="1" x14ac:dyDescent="0.2">
      <c r="A23" s="9" t="s">
        <v>16</v>
      </c>
      <c r="B23" s="27">
        <v>39.222290263319046</v>
      </c>
      <c r="C23" s="27">
        <v>25.256937307297019</v>
      </c>
      <c r="D23" s="27">
        <v>27.574750830564781</v>
      </c>
    </row>
    <row r="24" spans="1:4" ht="18.600000000000001" customHeight="1" x14ac:dyDescent="0.2">
      <c r="A24" s="9" t="s">
        <v>17</v>
      </c>
      <c r="B24" s="27">
        <v>7.8995713410900184</v>
      </c>
      <c r="C24" s="27">
        <v>12.564234326824256</v>
      </c>
      <c r="D24" s="27">
        <v>12.550756736803248</v>
      </c>
    </row>
    <row r="25" spans="1:4" ht="18.600000000000001" customHeight="1" x14ac:dyDescent="0.2">
      <c r="A25" s="10" t="s">
        <v>18</v>
      </c>
      <c r="B25" s="28">
        <v>132.35602781057327</v>
      </c>
      <c r="C25" s="28">
        <v>165.8930213741676</v>
      </c>
      <c r="D25" s="28">
        <v>173.97078190560779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64.281256500936138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46.089883191447242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54.960438222763244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250.35885167464116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50.452625226312605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3.1930601698043555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35.363602805463266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41.085271317829459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20.358065706902917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26.356589147286826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27.574750830564781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12.550756736803248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173.97078190560779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2016-01-28T12:48:46Z</dcterms:modified>
</cp:coreProperties>
</file>