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<sst xmlns="http://schemas.openxmlformats.org/spreadsheetml/2006/main" count="23" uniqueCount="17">
  <si>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</si>
  <si>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</si>
  <si>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</si>
  <si>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</si>
  <si>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</si>
  <si>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</si>
  <si>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</si>
  <si>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</si>
  <si>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</si>
  <si>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</si>
  <si>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</si>
  <si>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</si>
  <si>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</si>
  <si>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PIACENZA</t>
  </si>
  <si>
    <t>ROTTOFRENO</t>
  </si>
  <si>
    <t>Rottofreno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</si>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</sst>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7.2685973878478141</c:v>
                </c:pt>
                <c:pt idx="1">
                  <c:v>5.0268423621278675</c:v>
                </c:pt>
                <c:pt idx="2">
                  <c:v>6.6344993968636912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61888"/>
        <c:axId val="98675712"/>
      </c:lineChart>
      <c:catAx>
        <c:axId val="9866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675712"/>
        <c:crosses val="autoZero"/>
        <c:auto val="1"/>
        <c:lblAlgn val="ctr"/>
        <c:lblOffset val="100"/>
        <c:noMultiLvlLbl val="0"/>
      </c:catAx>
      <c:valAx>
        <c:axId val="986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61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25.800711743772244</c:v>
                </c:pt>
                <c:pt idx="1">
                  <c:v>13.114754098360656</c:v>
                </c:pt>
                <c:pt idx="2">
                  <c:v>22.391857506361323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02688"/>
        <c:axId val="98821632"/>
      </c:lineChart>
      <c:catAx>
        <c:axId val="988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1632"/>
        <c:crosses val="autoZero"/>
        <c:auto val="1"/>
        <c:lblAlgn val="ctr"/>
        <c:lblOffset val="100"/>
        <c:noMultiLvlLbl val="0"/>
      </c:catAx>
      <c:valAx>
        <c:axId val="988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02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Rottofreno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4.6001852423587533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9.204368174726989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22.391857506361323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Rottofreno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4.6001852423587533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9.204368174726989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67232"/>
        <c:axId val="99182080"/>
      </c:bubbleChart>
      <c:valAx>
        <c:axId val="9916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82080"/>
        <c:crosses val="autoZero"/>
        <c:crossBetween val="midCat"/>
      </c:valAx>
      <c:valAx>
        <c:axId val="9918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7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4.3258168430740911</v>
      </c>
      <c r="C13" s="27">
        <v>4.1318864774624373</v>
      </c>
      <c r="D13" s="27">
        <v>4.6001852423587533</v>
      </c>
    </row>
    <row r="14" spans="1:4" ht="19.899999999999999" customHeight="1" x14ac:dyDescent="0.2">
      <c r="A14" s="9" t="s">
        <v>9</v>
      </c>
      <c r="B14" s="27">
        <v>12.008895478131949</v>
      </c>
      <c r="C14" s="27">
        <v>6.2867215041128093</v>
      </c>
      <c r="D14" s="27">
        <v>9.204368174726989</v>
      </c>
    </row>
    <row r="15" spans="1:4" ht="19.899999999999999" customHeight="1" x14ac:dyDescent="0.2">
      <c r="A15" s="9" t="s">
        <v>10</v>
      </c>
      <c r="B15" s="27">
        <v>7.2685973878478141</v>
      </c>
      <c r="C15" s="27">
        <v>5.0268423621278675</v>
      </c>
      <c r="D15" s="27">
        <v>6.6344993968636912</v>
      </c>
    </row>
    <row r="16" spans="1:4" ht="19.899999999999999" customHeight="1" x14ac:dyDescent="0.2">
      <c r="A16" s="10" t="s">
        <v>11</v>
      </c>
      <c r="B16" s="28">
        <v>25.800711743772244</v>
      </c>
      <c r="C16" s="28">
        <v>13.114754098360656</v>
      </c>
      <c r="D16" s="28">
        <v>22.391857506361323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4.6001852423587533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9.204368174726989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6.6344993968636912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22.391857506361323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2016-04-29T10:26:34Z</dcterms:modified>
</cp:coreProperties>
</file>