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<sst xmlns="http://schemas.openxmlformats.org/spreadsheetml/2006/main" count="23" uniqueCount="17">
  <si>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</si>
  <si>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</si>
  <si>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</si>
  <si>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</si>
  <si>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</si>
  <si>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</si>
  <si>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</si>
  <si>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</si>
  <si>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</si>
  <si>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</si>
  <si>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</si>
  <si>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</si>
  <si>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</si>
  <si>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</si>
  <si>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ROTTOFRENO</t>
  </si>
  <si>
    <t>Rottofreno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</si>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</sst>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1.8320610687022902</c:v>
                </c:pt>
                <c:pt idx="1">
                  <c:v>10.714285714285714</c:v>
                </c:pt>
                <c:pt idx="2">
                  <c:v>18.557919621749409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0304"/>
        <c:axId val="212669184"/>
      </c:lineChart>
      <c:catAx>
        <c:axId val="212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184"/>
        <c:crosses val="autoZero"/>
        <c:auto val="1"/>
        <c:lblAlgn val="ctr"/>
        <c:lblOffset val="100"/>
        <c:noMultiLvlLbl val="0"/>
      </c:catAx>
      <c:valAx>
        <c:axId val="21266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0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91.702127659574472</c:v>
                </c:pt>
                <c:pt idx="1">
                  <c:v>97.631578947368425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5664"/>
        <c:axId val="212708352"/>
      </c:lineChart>
      <c:catAx>
        <c:axId val="21270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auto val="1"/>
        <c:lblAlgn val="ctr"/>
        <c:lblOffset val="100"/>
        <c:noMultiLvlLbl val="0"/>
      </c:catAx>
      <c:valAx>
        <c:axId val="2127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Rottofreno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18.557919621749409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33.432304038004752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1216"/>
        <c:axId val="212764160"/>
      </c:bubbleChart>
      <c:valAx>
        <c:axId val="2127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160"/>
        <c:crosses val="autoZero"/>
        <c:crossBetween val="midCat"/>
      </c:valAx>
      <c:valAx>
        <c:axId val="21276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24.150268336314848</v>
      </c>
      <c r="C13" s="19">
        <v>43.124036979969183</v>
      </c>
      <c r="D13" s="19">
        <v>58.684679334916865</v>
      </c>
    </row>
    <row r="14" spans="1:4" ht="15.6" customHeight="1" x14ac:dyDescent="0.2">
      <c r="A14" s="8" t="s">
        <v>6</v>
      </c>
      <c r="B14" s="19">
        <v>1.8320610687022902</v>
      </c>
      <c r="C14" s="19">
        <v>10.714285714285714</v>
      </c>
      <c r="D14" s="19">
        <v>18.557919621749409</v>
      </c>
    </row>
    <row r="15" spans="1:4" ht="15.6" customHeight="1" x14ac:dyDescent="0.2">
      <c r="A15" s="8" t="s">
        <v>8</v>
      </c>
      <c r="B15" s="19">
        <v>91.702127659574472</v>
      </c>
      <c r="C15" s="19">
        <v>97.631578947368425</v>
      </c>
      <c r="D15" s="19">
        <v>97.916666666666657</v>
      </c>
    </row>
    <row r="16" spans="1:4" ht="15.6" customHeight="1" x14ac:dyDescent="0.2">
      <c r="A16" s="9" t="s">
        <v>9</v>
      </c>
      <c r="B16" s="20">
        <v>32.983005366726296</v>
      </c>
      <c r="C16" s="20">
        <v>36.016949152542374</v>
      </c>
      <c r="D16" s="20">
        <v>33.432304038004752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58.684679334916865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18.557919621749409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33.432304038004752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2015-04-20T12:26:13Z</dcterms:modified>
</cp:coreProperties>
</file>