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<sst xmlns="http://schemas.openxmlformats.org/spreadsheetml/2006/main" count="25" uniqueCount="18">
  <si>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</si>
  <si>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</si>
  <si>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</si>
  <si>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</si>
  <si>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</si>
  <si>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</si>
  <si>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</si>
  <si>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</si>
  <si>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</si>
  <si>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</si>
  <si>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</si>
  <si>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</si>
  <si>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</si>
  <si>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</si>
  <si>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</si>
  <si>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ROTTOFRENO</t>
  </si>
  <si>
    <t>Rottofreno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</si>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</sst>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73.220338983050851</c:v>
                </c:pt>
                <c:pt idx="1">
                  <c:v>119.7326203208556</c:v>
                </c:pt>
                <c:pt idx="2">
                  <c:v>175.53285968028419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101.33102123588384</c:v>
                </c:pt>
                <c:pt idx="1">
                  <c:v>102.16894830933552</c:v>
                </c:pt>
                <c:pt idx="2">
                  <c:v>98.46645564163515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Rottofreno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175.53285968028419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0.41284403669724773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98.46645564163515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101.33102123588384</v>
      </c>
      <c r="C13" s="19">
        <v>102.16894830933552</v>
      </c>
      <c r="D13" s="19">
        <v>98.46645564163515</v>
      </c>
    </row>
    <row r="14" spans="1:4" ht="20.45" customHeight="1" x14ac:dyDescent="0.2">
      <c r="A14" s="8" t="s">
        <v>8</v>
      </c>
      <c r="B14" s="19">
        <v>1.5429338103756709</v>
      </c>
      <c r="C14" s="19">
        <v>4.8728813559322033</v>
      </c>
      <c r="D14" s="19">
        <v>3.6668646080760094</v>
      </c>
    </row>
    <row r="15" spans="1:4" ht="20.45" customHeight="1" x14ac:dyDescent="0.2">
      <c r="A15" s="8" t="s">
        <v>9</v>
      </c>
      <c r="B15" s="19">
        <v>73.220338983050851</v>
      </c>
      <c r="C15" s="19">
        <v>119.7326203208556</v>
      </c>
      <c r="D15" s="19">
        <v>175.53285968028419</v>
      </c>
    </row>
    <row r="16" spans="1:4" ht="20.45" customHeight="1" x14ac:dyDescent="0.2">
      <c r="A16" s="8" t="s">
        <v>10</v>
      </c>
      <c r="B16" s="19">
        <v>9.3921910640010736E-2</v>
      </c>
      <c r="C16" s="19">
        <v>0.53937432578209277</v>
      </c>
      <c r="D16" s="19">
        <v>0.41284403669724773</v>
      </c>
    </row>
    <row r="17" spans="1:4" ht="20.45" customHeight="1" x14ac:dyDescent="0.2">
      <c r="A17" s="9" t="s">
        <v>7</v>
      </c>
      <c r="B17" s="20">
        <v>47.247247247247245</v>
      </c>
      <c r="C17" s="20">
        <v>17.892156862745097</v>
      </c>
      <c r="D17" s="20">
        <v>10.778443113772456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98.46645564163515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3.6668646080760094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175.53285968028419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0.41284403669724773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10.778443113772456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2016-01-28T09:59:55Z</dcterms:modified>
</cp:coreProperties>
</file>