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<sst xmlns="http://schemas.openxmlformats.org/spreadsheetml/2006/main" count="23" uniqueCount="17">
  <si>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</si>
  <si>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</si>
  <si>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</si>
  <si>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</si>
  <si>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</si>
  <si>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</si>
  <si>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</si>
  <si>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</si>
  <si>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</si>
  <si>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</si>
  <si>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</si>
  <si>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</si>
  <si>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</si>
  <si>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</si>
  <si>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ROTTOFRENO</t>
  </si>
  <si>
    <t>Rottofreno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</si>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</sst>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14.804337576614804</c:v>
                </c:pt>
                <c:pt idx="1">
                  <c:v>10.656990068754775</c:v>
                </c:pt>
                <c:pt idx="2">
                  <c:v>9.3605189990732161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9472"/>
        <c:axId val="90811392"/>
      </c:lineChart>
      <c:catAx>
        <c:axId val="908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1392"/>
        <c:crosses val="autoZero"/>
        <c:auto val="1"/>
        <c:lblAlgn val="ctr"/>
        <c:lblOffset val="100"/>
        <c:noMultiLvlLbl val="0"/>
      </c:catAx>
      <c:valAx>
        <c:axId val="9081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7.1664309288071664</c:v>
                </c:pt>
                <c:pt idx="1">
                  <c:v>6.3025210084033612</c:v>
                </c:pt>
                <c:pt idx="2">
                  <c:v>5.96231078158789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Rottofreno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5.96231078158789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9.3605189990732161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1.0194624652455977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Rottofreno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5.96231078158789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9.3605189990732161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1.7094017094017095</v>
      </c>
      <c r="C13" s="27">
        <v>4.3795620437956204</v>
      </c>
      <c r="D13" s="27">
        <v>7.7906512185377546</v>
      </c>
    </row>
    <row r="14" spans="1:4" ht="19.149999999999999" customHeight="1" x14ac:dyDescent="0.2">
      <c r="A14" s="8" t="s">
        <v>6</v>
      </c>
      <c r="B14" s="27">
        <v>0.66006600660066006</v>
      </c>
      <c r="C14" s="27">
        <v>1.0313216195569137</v>
      </c>
      <c r="D14" s="27">
        <v>1.0194624652455977</v>
      </c>
    </row>
    <row r="15" spans="1:4" ht="19.149999999999999" customHeight="1" x14ac:dyDescent="0.2">
      <c r="A15" s="8" t="s">
        <v>7</v>
      </c>
      <c r="B15" s="27">
        <v>7.1664309288071664</v>
      </c>
      <c r="C15" s="27">
        <v>6.3025210084033612</v>
      </c>
      <c r="D15" s="27">
        <v>5.96231078158789</v>
      </c>
    </row>
    <row r="16" spans="1:4" ht="19.149999999999999" customHeight="1" x14ac:dyDescent="0.2">
      <c r="A16" s="9" t="s">
        <v>8</v>
      </c>
      <c r="B16" s="28">
        <v>14.804337576614804</v>
      </c>
      <c r="C16" s="28">
        <v>10.656990068754775</v>
      </c>
      <c r="D16" s="28">
        <v>9.3605189990732161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7.7906512185377546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1.0194624652455977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5.96231078158789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9.3605189990732161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2016-01-26T13:27:02Z</dcterms:modified>
</cp:coreProperties>
</file>