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<sst xmlns="http://schemas.openxmlformats.org/spreadsheetml/2006/main" count="38" uniqueCount="25">
  <si>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</si>
  <si>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</si>
  <si>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</si>
  <si>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</si>
  <si>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</si>
  <si>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</si>
  <si>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</si>
  <si>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</si>
  <si>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</si>
  <si>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</si>
  <si>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</si>
  <si>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</si>
  <si>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</si>
  <si>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</si>
  <si>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</si>
  <si>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</si>
  <si>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</si>
  <si>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</si>
  <si>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</si>
  <si>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</si>
  <si>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</si>
  <si>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ROTTOFRENO</t>
  </si>
  <si>
    <t>-</t>
  </si>
  <si>
    <t>Rottofreno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</si>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</sst>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0.31529164477141358</c:v>
                </c:pt>
                <c:pt idx="1">
                  <c:v>1.4254859611231101</c:v>
                </c:pt>
                <c:pt idx="2">
                  <c:v>3.7369744879626308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23.886639676113361</c:v>
                </c:pt>
                <c:pt idx="2">
                  <c:v>26.099706744868033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3.7369744879626308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26.099706744868033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57.45489078822412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3.7369744879626308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26.099706744868033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2.8079132099553288</v>
      </c>
      <c r="C13" s="30">
        <v>27.928539122568974</v>
      </c>
      <c r="D13" s="30">
        <v>117.17206425564814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23.886639676113361</v>
      </c>
      <c r="D14" s="30">
        <v>26.099706744868033</v>
      </c>
    </row>
    <row r="15" spans="1:4" ht="19.899999999999999" customHeight="1" x14ac:dyDescent="0.2">
      <c r="A15" s="9" t="s">
        <v>6</v>
      </c>
      <c r="B15" s="30">
        <v>0.31529164477141358</v>
      </c>
      <c r="C15" s="30">
        <v>1.4254859611231101</v>
      </c>
      <c r="D15" s="30">
        <v>3.7369744879626308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61.05263157894737</v>
      </c>
      <c r="D16" s="30">
        <v>57.45489078822412</v>
      </c>
    </row>
    <row r="17" spans="1:4" ht="19.899999999999999" customHeight="1" x14ac:dyDescent="0.2">
      <c r="A17" s="9" t="s">
        <v>13</v>
      </c>
      <c r="B17" s="30">
        <v>67.43965644898563</v>
      </c>
      <c r="C17" s="30">
        <v>82.464367816091936</v>
      </c>
      <c r="D17" s="30">
        <v>95.139200585692777</v>
      </c>
    </row>
    <row r="18" spans="1:4" ht="19.899999999999999" customHeight="1" x14ac:dyDescent="0.2">
      <c r="A18" s="9" t="s">
        <v>14</v>
      </c>
      <c r="B18" s="30">
        <v>61.78734321550742</v>
      </c>
      <c r="C18" s="30">
        <v>44.930875576036861</v>
      </c>
      <c r="D18" s="30">
        <v>37.606271329769562</v>
      </c>
    </row>
    <row r="19" spans="1:4" ht="19.899999999999999" customHeight="1" x14ac:dyDescent="0.2">
      <c r="A19" s="9" t="s">
        <v>8</v>
      </c>
      <c r="B19" s="30" t="s">
        <v>18</v>
      </c>
      <c r="C19" s="30">
        <v>19.838056680161944</v>
      </c>
      <c r="D19" s="30">
        <v>12.536656891495602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43.352601156069362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81.321976149914818</v>
      </c>
    </row>
    <row r="22" spans="1:4" ht="19.899999999999999" customHeight="1" x14ac:dyDescent="0.2">
      <c r="A22" s="10" t="s">
        <v>17</v>
      </c>
      <c r="B22" s="31">
        <v>437.59606517061178</v>
      </c>
      <c r="C22" s="31">
        <v>212.78954802259884</v>
      </c>
      <c r="D22" s="31">
        <v>138.99376926953104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117.17206425564814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26.099706744868033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3.7369744879626308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57.45489078822412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95.139200585692777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37.606271329769562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12.536656891495602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43.352601156069362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81.321976149914818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138.99376926953104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2016-01-26T09:57:50Z</dcterms:modified>
</cp:coreProperties>
</file>