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<sst xmlns="http://schemas.openxmlformats.org/spreadsheetml/2006/main" count="31" uniqueCount="21">
  <si>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</si>
  <si>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</si>
  <si>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</si>
  <si>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</si>
  <si>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</si>
  <si>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</si>
  <si>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</si>
  <si>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</si>
  <si>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</si>
  <si>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</si>
  <si>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</si>
  <si>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</si>
  <si>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</si>
  <si>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</si>
  <si>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</si>
  <si>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</si>
  <si>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</si>
  <si>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</si>
  <si>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ROTTOFRENO</t>
  </si>
  <si>
    <t>Rottofreno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</si>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</sst>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222.78902860002617</c:v>
                </c:pt>
                <c:pt idx="1">
                  <c:v>251.48004708852986</c:v>
                </c:pt>
                <c:pt idx="2">
                  <c:v>331.01302896399545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1.17817781109677</c:v>
                </c:pt>
                <c:pt idx="1">
                  <c:v>1.2187508436795502</c:v>
                </c:pt>
                <c:pt idx="2">
                  <c:v>2.7860449831520917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448"/>
        <c:axId val="89920256"/>
      </c:lineChart>
      <c:catAx>
        <c:axId val="898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Rottofreno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4.4466592269694738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2.514724145796654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2.7860449831520917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Rottofreno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4.4466592269694738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2.514724145796654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7835</v>
      </c>
      <c r="C13" s="29">
        <v>8844</v>
      </c>
      <c r="D13" s="29">
        <v>11641</v>
      </c>
    </row>
    <row r="14" spans="1:4" ht="19.149999999999999" customHeight="1" x14ac:dyDescent="0.2">
      <c r="A14" s="9" t="s">
        <v>9</v>
      </c>
      <c r="B14" s="28">
        <v>1.17817781109677</v>
      </c>
      <c r="C14" s="28">
        <v>1.2187508436795502</v>
      </c>
      <c r="D14" s="28">
        <v>2.7860449831520917</v>
      </c>
    </row>
    <row r="15" spans="1:4" ht="19.149999999999999" customHeight="1" x14ac:dyDescent="0.2">
      <c r="A15" s="9" t="s">
        <v>10</v>
      </c>
      <c r="B15" s="28" t="s">
        <v>2</v>
      </c>
      <c r="C15" s="28">
        <v>0.84376286577374504</v>
      </c>
      <c r="D15" s="28">
        <v>4.4466592269694738</v>
      </c>
    </row>
    <row r="16" spans="1:4" ht="19.149999999999999" customHeight="1" x14ac:dyDescent="0.2">
      <c r="A16" s="9" t="s">
        <v>11</v>
      </c>
      <c r="B16" s="28" t="s">
        <v>2</v>
      </c>
      <c r="C16" s="28">
        <v>1.2763672026416151</v>
      </c>
      <c r="D16" s="28">
        <v>2.514724145796654</v>
      </c>
    </row>
    <row r="17" spans="1:4" ht="19.149999999999999" customHeight="1" x14ac:dyDescent="0.2">
      <c r="A17" s="9" t="s">
        <v>12</v>
      </c>
      <c r="B17" s="22">
        <v>7.3361287825198058</v>
      </c>
      <c r="C17" s="22">
        <v>9.9977090085817135</v>
      </c>
      <c r="D17" s="22">
        <v>10.60460377217156</v>
      </c>
    </row>
    <row r="18" spans="1:4" ht="19.149999999999999" customHeight="1" x14ac:dyDescent="0.2">
      <c r="A18" s="9" t="s">
        <v>13</v>
      </c>
      <c r="B18" s="22">
        <v>9.8404594767070837</v>
      </c>
      <c r="C18" s="22">
        <v>7.9036635006784266</v>
      </c>
      <c r="D18" s="22">
        <v>8.5301950004295168</v>
      </c>
    </row>
    <row r="19" spans="1:4" ht="19.149999999999999" customHeight="1" x14ac:dyDescent="0.2">
      <c r="A19" s="11" t="s">
        <v>14</v>
      </c>
      <c r="B19" s="23">
        <v>222.78902860002617</v>
      </c>
      <c r="C19" s="23">
        <v>251.48004708852986</v>
      </c>
      <c r="D19" s="23">
        <v>331.01302896399545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11641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2.7860449831520917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4.4466592269694738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2.514724145796654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10.60460377217156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8.5301950004295168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331.01302896399545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2016-02-17T10:26:25Z</dcterms:modified>
</cp:coreProperties>
</file>