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<sst xmlns="http://schemas.openxmlformats.org/spreadsheetml/2006/main" count="40" uniqueCount="23">
  <si>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</si>
  <si>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</si>
  <si>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</si>
  <si>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</si>
  <si>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</si>
  <si>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</si>
  <si>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</si>
  <si>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</si>
  <si>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</si>
  <si>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</si>
  <si>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</si>
  <si>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</si>
  <si>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</si>
  <si>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</si>
  <si>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</si>
  <si>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</si>
  <si>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</si>
  <si>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</si>
  <si>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</si>
  <si>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</si>
  <si>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RIVERGARO</t>
  </si>
  <si>
    <t>Rivergaro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</si>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</sst>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0.74388947927736448</c:v>
                </c:pt>
                <c:pt idx="1">
                  <c:v>0.45833333333333331</c:v>
                </c:pt>
                <c:pt idx="2">
                  <c:v>0.98489822718319098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9.654471544715447</c:v>
                </c:pt>
                <c:pt idx="1">
                  <c:v>7.2319201995012472</c:v>
                </c:pt>
                <c:pt idx="2">
                  <c:v>9.6131301289566231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Rivergaro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0.88640840446487201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3.0531845042678927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0.16188373804267844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Rivergaro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0.88640840446487201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3.0531845042678927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97.073999999999998</v>
      </c>
      <c r="C13" s="23">
        <v>96.905999999999992</v>
      </c>
      <c r="D13" s="23">
        <v>97.766999999999996</v>
      </c>
    </row>
    <row r="14" spans="1:4" ht="18" customHeight="1" x14ac:dyDescent="0.2">
      <c r="A14" s="10" t="s">
        <v>10</v>
      </c>
      <c r="B14" s="23">
        <v>6791</v>
      </c>
      <c r="C14" s="23">
        <v>5970</v>
      </c>
      <c r="D14" s="23">
        <v>5722.5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6.6622251832111928E-2</v>
      </c>
    </row>
    <row r="17" spans="1:4" ht="18" customHeight="1" x14ac:dyDescent="0.2">
      <c r="A17" s="10" t="s">
        <v>12</v>
      </c>
      <c r="B17" s="23">
        <v>0.74388947927736448</v>
      </c>
      <c r="C17" s="23">
        <v>0.45833333333333331</v>
      </c>
      <c r="D17" s="23">
        <v>0.98489822718319098</v>
      </c>
    </row>
    <row r="18" spans="1:4" ht="18" customHeight="1" x14ac:dyDescent="0.2">
      <c r="A18" s="10" t="s">
        <v>7</v>
      </c>
      <c r="B18" s="23">
        <v>0.74388947927736448</v>
      </c>
      <c r="C18" s="23">
        <v>0.125</v>
      </c>
      <c r="D18" s="23">
        <v>0.88640840446487201</v>
      </c>
    </row>
    <row r="19" spans="1:4" ht="18" customHeight="1" x14ac:dyDescent="0.2">
      <c r="A19" s="10" t="s">
        <v>13</v>
      </c>
      <c r="B19" s="23">
        <v>0.3003003003003003</v>
      </c>
      <c r="C19" s="23">
        <v>0.31158357771260997</v>
      </c>
      <c r="D19" s="23">
        <v>0.16188373804267844</v>
      </c>
    </row>
    <row r="20" spans="1:4" ht="18" customHeight="1" x14ac:dyDescent="0.2">
      <c r="A20" s="10" t="s">
        <v>14</v>
      </c>
      <c r="B20" s="23">
        <v>9.654471544715447</v>
      </c>
      <c r="C20" s="23">
        <v>7.2319201995012472</v>
      </c>
      <c r="D20" s="23">
        <v>9.6131301289566231</v>
      </c>
    </row>
    <row r="21" spans="1:4" ht="18" customHeight="1" x14ac:dyDescent="0.2">
      <c r="A21" s="12" t="s">
        <v>15</v>
      </c>
      <c r="B21" s="24">
        <v>2.2316684378320937</v>
      </c>
      <c r="C21" s="24">
        <v>2.7083333333333335</v>
      </c>
      <c r="D21" s="24">
        <v>3.0531845042678927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97.766999999999996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5722.5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6.6622251832111928E-2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0.98489822718319098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0.88640840446487201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0.16188373804267844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9.6131301289566231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3.0531845042678927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2016-02-16T15:15:34Z</dcterms:modified>
</cp:coreProperties>
</file>