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<sst xmlns="http://schemas.openxmlformats.org/spreadsheetml/2006/main" count="41" uniqueCount="26">
  <si>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</si>
  <si>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</si>
  <si>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</si>
  <si>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</si>
  <si>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</si>
  <si>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</si>
  <si>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</si>
  <si>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</si>
  <si>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</si>
  <si>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</si>
  <si>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</si>
  <si>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</si>
  <si>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</si>
  <si>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</si>
  <si>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</si>
  <si>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</si>
  <si>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</si>
  <si>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</si>
  <si>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</si>
  <si>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</si>
  <si>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</si>
  <si>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</si>
  <si>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</si>
  <si>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RIVERGARO</t>
  </si>
  <si>
    <t>Rivergaro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</si>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</sst>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116.75977653631284</c:v>
                </c:pt>
                <c:pt idx="1">
                  <c:v>174.01392111368909</c:v>
                </c:pt>
                <c:pt idx="2">
                  <c:v>356.18556701030923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0576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44.439185991481303</c:v>
                </c:pt>
                <c:pt idx="1">
                  <c:v>48.493662996052358</c:v>
                </c:pt>
                <c:pt idx="2">
                  <c:v>53.55144939820309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7648"/>
        <c:axId val="65155072"/>
      </c:lineChart>
      <c:catAx>
        <c:axId val="651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072"/>
        <c:crosses val="autoZero"/>
        <c:auto val="1"/>
        <c:lblAlgn val="ctr"/>
        <c:lblOffset val="100"/>
        <c:noMultiLvlLbl val="0"/>
      </c:catAx>
      <c:valAx>
        <c:axId val="6515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7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Rivergaro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62.89529163738581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44.841139862430396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45.486518171160611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Rivergaro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62.89529163738581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44.841139862430396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11776"/>
        <c:axId val="65226624"/>
      </c:bubbleChart>
      <c:valAx>
        <c:axId val="652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26624"/>
        <c:crosses val="autoZero"/>
        <c:crossBetween val="midCat"/>
      </c:valAx>
      <c:valAx>
        <c:axId val="6522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1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61.08891108891109</v>
      </c>
      <c r="C13" s="27">
        <v>60.639658848614076</v>
      </c>
      <c r="D13" s="27">
        <v>62.89529163738581</v>
      </c>
    </row>
    <row r="14" spans="1:4" ht="18.600000000000001" customHeight="1" x14ac:dyDescent="0.2">
      <c r="A14" s="9" t="s">
        <v>8</v>
      </c>
      <c r="B14" s="27">
        <v>29.451438848920862</v>
      </c>
      <c r="C14" s="27">
        <v>36.95299837925446</v>
      </c>
      <c r="D14" s="27">
        <v>44.841139862430396</v>
      </c>
    </row>
    <row r="15" spans="1:4" ht="18.600000000000001" customHeight="1" x14ac:dyDescent="0.2">
      <c r="A15" s="9" t="s">
        <v>9</v>
      </c>
      <c r="B15" s="27">
        <v>44.439185991481303</v>
      </c>
      <c r="C15" s="27">
        <v>48.493662996052358</v>
      </c>
      <c r="D15" s="27">
        <v>53.55144939820309</v>
      </c>
    </row>
    <row r="16" spans="1:4" ht="18.600000000000001" customHeight="1" x14ac:dyDescent="0.2">
      <c r="A16" s="9" t="s">
        <v>10</v>
      </c>
      <c r="B16" s="27">
        <v>116.75977653631284</v>
      </c>
      <c r="C16" s="27">
        <v>174.01392111368909</v>
      </c>
      <c r="D16" s="27">
        <v>356.18556701030923</v>
      </c>
    </row>
    <row r="17" spans="1:4" ht="18.600000000000001" customHeight="1" x14ac:dyDescent="0.2">
      <c r="A17" s="9" t="s">
        <v>6</v>
      </c>
      <c r="B17" s="27">
        <v>54.573170731707322</v>
      </c>
      <c r="C17" s="27">
        <v>53.740648379052367</v>
      </c>
      <c r="D17" s="27">
        <v>45.486518171160611</v>
      </c>
    </row>
    <row r="18" spans="1:4" ht="18.600000000000001" customHeight="1" x14ac:dyDescent="0.2">
      <c r="A18" s="9" t="s">
        <v>11</v>
      </c>
      <c r="B18" s="27">
        <v>11.341853035143771</v>
      </c>
      <c r="C18" s="27">
        <v>7.1122536418166238</v>
      </c>
      <c r="D18" s="27">
        <v>6.6476733143399818</v>
      </c>
    </row>
    <row r="19" spans="1:4" ht="18.600000000000001" customHeight="1" x14ac:dyDescent="0.2">
      <c r="A19" s="9" t="s">
        <v>12</v>
      </c>
      <c r="B19" s="27">
        <v>31.948881789137378</v>
      </c>
      <c r="C19" s="27">
        <v>34.961439588688947</v>
      </c>
      <c r="D19" s="27">
        <v>29.123140234251345</v>
      </c>
    </row>
    <row r="20" spans="1:4" ht="18.600000000000001" customHeight="1" x14ac:dyDescent="0.2">
      <c r="A20" s="9" t="s">
        <v>13</v>
      </c>
      <c r="B20" s="27">
        <v>32.587859424920126</v>
      </c>
      <c r="C20" s="27">
        <v>34.618680377035133</v>
      </c>
      <c r="D20" s="27">
        <v>41.975308641975303</v>
      </c>
    </row>
    <row r="21" spans="1:4" ht="18.600000000000001" customHeight="1" x14ac:dyDescent="0.2">
      <c r="A21" s="9" t="s">
        <v>14</v>
      </c>
      <c r="B21" s="27">
        <v>24.121405750798722</v>
      </c>
      <c r="C21" s="27">
        <v>23.307626392459298</v>
      </c>
      <c r="D21" s="27">
        <v>22.253877809433366</v>
      </c>
    </row>
    <row r="22" spans="1:4" ht="18.600000000000001" customHeight="1" x14ac:dyDescent="0.2">
      <c r="A22" s="9" t="s">
        <v>15</v>
      </c>
      <c r="B22" s="27">
        <v>23.162939297124602</v>
      </c>
      <c r="C22" s="27">
        <v>39.331619537275067</v>
      </c>
      <c r="D22" s="27">
        <v>34.884457106679328</v>
      </c>
    </row>
    <row r="23" spans="1:4" ht="18.600000000000001" customHeight="1" x14ac:dyDescent="0.2">
      <c r="A23" s="9" t="s">
        <v>16</v>
      </c>
      <c r="B23" s="27">
        <v>41.373801916932905</v>
      </c>
      <c r="C23" s="27">
        <v>25.407026563838901</v>
      </c>
      <c r="D23" s="27">
        <v>22.855333966445077</v>
      </c>
    </row>
    <row r="24" spans="1:4" ht="18.600000000000001" customHeight="1" x14ac:dyDescent="0.2">
      <c r="A24" s="9" t="s">
        <v>17</v>
      </c>
      <c r="B24" s="27">
        <v>8.7859424920127793</v>
      </c>
      <c r="C24" s="27">
        <v>13.838903170522707</v>
      </c>
      <c r="D24" s="27">
        <v>12.092434314656538</v>
      </c>
    </row>
    <row r="25" spans="1:4" ht="18.600000000000001" customHeight="1" x14ac:dyDescent="0.2">
      <c r="A25" s="10" t="s">
        <v>18</v>
      </c>
      <c r="B25" s="28">
        <v>148.11810098119378</v>
      </c>
      <c r="C25" s="28">
        <v>154.42707040622156</v>
      </c>
      <c r="D25" s="28">
        <v>183.09817033914143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62.89529163738581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44.841139862430396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53.55144939820309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356.18556701030923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45.486518171160611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6.6476733143399818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29.123140234251345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41.975308641975303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22.253877809433366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34.884457106679328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22.855333966445077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12.092434314656538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183.09817033914143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2016-01-28T12:48:44Z</dcterms:modified>
</cp:coreProperties>
</file>