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<sst xmlns="http://schemas.openxmlformats.org/spreadsheetml/2006/main" count="25" uniqueCount="18">
  <si>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</si>
  <si>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</si>
  <si>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</si>
  <si>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</si>
  <si>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</si>
  <si>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</si>
  <si>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</si>
  <si>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</si>
  <si>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</si>
  <si>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</si>
  <si>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</si>
  <si>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</si>
  <si>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</si>
  <si>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</si>
  <si>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PIACENZA</t>
  </si>
  <si>
    <t>RIVERGARO</t>
  </si>
  <si>
    <t>Rivergaro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</si>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</sst>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18.236173393124066</c:v>
                </c:pt>
                <c:pt idx="1">
                  <c:v>12.094763092269327</c:v>
                </c:pt>
                <c:pt idx="2">
                  <c:v>14.536928487690503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33.85791366906475</c:v>
                </c:pt>
                <c:pt idx="1">
                  <c:v>39.384116693679097</c:v>
                </c:pt>
                <c:pt idx="2">
                  <c:v>48.280379954143463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206016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6016"/>
        <c:crosses val="autoZero"/>
        <c:auto val="1"/>
        <c:lblAlgn val="ctr"/>
        <c:lblOffset val="100"/>
        <c:noMultiLvlLbl val="0"/>
      </c:catAx>
      <c:valAx>
        <c:axId val="912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Rivergaro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64.265635980323268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48.280379954143463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14.536928487690503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Rivergaro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64.265635980323268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48.280379954143463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52000"/>
        <c:axId val="92949888"/>
      </c:bubbleChart>
      <c:valAx>
        <c:axId val="9155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49888"/>
        <c:crosses val="autoZero"/>
        <c:crossBetween val="midCat"/>
      </c:valAx>
      <c:valAx>
        <c:axId val="9294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520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63.786213786213786</v>
      </c>
      <c r="C13" s="28">
        <v>61.620469083155648</v>
      </c>
      <c r="D13" s="28">
        <v>64.265635980323268</v>
      </c>
    </row>
    <row r="14" spans="1:4" ht="17.45" customHeight="1" x14ac:dyDescent="0.25">
      <c r="A14" s="9" t="s">
        <v>8</v>
      </c>
      <c r="B14" s="28">
        <v>33.85791366906475</v>
      </c>
      <c r="C14" s="28">
        <v>39.384116693679097</v>
      </c>
      <c r="D14" s="28">
        <v>48.280379954143463</v>
      </c>
    </row>
    <row r="15" spans="1:4" ht="17.45" customHeight="1" x14ac:dyDescent="0.25">
      <c r="A15" s="27" t="s">
        <v>9</v>
      </c>
      <c r="B15" s="28">
        <v>48.035967818267864</v>
      </c>
      <c r="C15" s="28">
        <v>50.218159152295861</v>
      </c>
      <c r="D15" s="28">
        <v>55.992541108662486</v>
      </c>
    </row>
    <row r="16" spans="1:4" ht="17.45" customHeight="1" x14ac:dyDescent="0.25">
      <c r="A16" s="27" t="s">
        <v>10</v>
      </c>
      <c r="B16" s="28">
        <v>18.236173393124066</v>
      </c>
      <c r="C16" s="28">
        <v>12.094763092269327</v>
      </c>
      <c r="D16" s="28">
        <v>14.536928487690503</v>
      </c>
    </row>
    <row r="17" spans="1:4" ht="17.45" customHeight="1" x14ac:dyDescent="0.25">
      <c r="A17" s="10" t="s">
        <v>6</v>
      </c>
      <c r="B17" s="31">
        <v>112.05673758865248</v>
      </c>
      <c r="C17" s="31">
        <v>64.591439688715951</v>
      </c>
      <c r="D17" s="31">
        <v>56.944444444444443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64.265635980323268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48.280379954143463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55.992541108662486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14.536928487690503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56.944444444444443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2016-03-11T10:01:23Z</dcterms:modified>
</cp:coreProperties>
</file>