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<sst xmlns="http://schemas.openxmlformats.org/spreadsheetml/2006/main" count="25" uniqueCount="18">
  <si>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</si>
  <si>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</si>
  <si>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</si>
  <si>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</si>
  <si>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</si>
  <si>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</si>
  <si>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</si>
  <si>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</si>
  <si>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</si>
  <si>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</si>
  <si>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</si>
  <si>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</si>
  <si>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</si>
  <si>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</si>
  <si>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PIACENZA</t>
  </si>
  <si>
    <t>RIVERGARO</t>
  </si>
  <si>
    <t>Rivergaro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</si>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</sst>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82.779827798277978</c:v>
                </c:pt>
                <c:pt idx="1">
                  <c:v>147.84276126558004</c:v>
                </c:pt>
                <c:pt idx="2">
                  <c:v>208.77497827975674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168"/>
        <c:axId val="90185088"/>
      </c:lineChart>
      <c:catAx>
        <c:axId val="901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auto val="1"/>
        <c:lblAlgn val="ctr"/>
        <c:lblOffset val="100"/>
        <c:noMultiLvlLbl val="0"/>
      </c:catAx>
      <c:valAx>
        <c:axId val="9018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95.808860455468462</c:v>
                </c:pt>
                <c:pt idx="1">
                  <c:v>98.403680861667226</c:v>
                </c:pt>
                <c:pt idx="2">
                  <c:v>96.585493835309023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4276608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auto val="1"/>
        <c:lblAlgn val="ctr"/>
        <c:lblOffset val="100"/>
        <c:noMultiLvlLbl val="0"/>
      </c:catAx>
      <c:valAx>
        <c:axId val="9427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Rivergaro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208.77497827975674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9.3124320968492935E-2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96.585493835309023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576"/>
        <c:axId val="96282880"/>
      </c:bubbleChart>
      <c:valAx>
        <c:axId val="962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2880"/>
        <c:crosses val="autoZero"/>
        <c:crossBetween val="midCat"/>
      </c:valAx>
      <c:valAx>
        <c:axId val="9628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95.808860455468462</v>
      </c>
      <c r="C13" s="19">
        <v>98.403680861667226</v>
      </c>
      <c r="D13" s="19">
        <v>96.585493835309023</v>
      </c>
    </row>
    <row r="14" spans="1:4" ht="20.45" customHeight="1" x14ac:dyDescent="0.2">
      <c r="A14" s="8" t="s">
        <v>8</v>
      </c>
      <c r="B14" s="19">
        <v>2.2657450076804917</v>
      </c>
      <c r="C14" s="19">
        <v>6.0692723228471559</v>
      </c>
      <c r="D14" s="19">
        <v>4.1832141911570027</v>
      </c>
    </row>
    <row r="15" spans="1:4" ht="20.45" customHeight="1" x14ac:dyDescent="0.2">
      <c r="A15" s="8" t="s">
        <v>9</v>
      </c>
      <c r="B15" s="19">
        <v>82.779827798277978</v>
      </c>
      <c r="C15" s="19">
        <v>147.84276126558004</v>
      </c>
      <c r="D15" s="19">
        <v>208.77497827975674</v>
      </c>
    </row>
    <row r="16" spans="1:4" ht="20.45" customHeight="1" x14ac:dyDescent="0.2">
      <c r="A16" s="8" t="s">
        <v>10</v>
      </c>
      <c r="B16" s="19">
        <v>0.15364354697102722</v>
      </c>
      <c r="C16" s="19">
        <v>0.32467532467532467</v>
      </c>
      <c r="D16" s="19">
        <v>9.3124320968492935E-2</v>
      </c>
    </row>
    <row r="17" spans="1:4" ht="20.45" customHeight="1" x14ac:dyDescent="0.2">
      <c r="A17" s="9" t="s">
        <v>7</v>
      </c>
      <c r="B17" s="20">
        <v>52.433090024330895</v>
      </c>
      <c r="C17" s="20">
        <v>14.657210401891252</v>
      </c>
      <c r="D17" s="20">
        <v>11.437908496732026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96.585493835309023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4.1832141911570027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208.77497827975674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9.3124320968492935E-2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11.437908496732026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2016-01-28T09:59:54Z</dcterms:modified>
</cp:coreProperties>
</file>