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<sst xmlns="http://schemas.openxmlformats.org/spreadsheetml/2006/main" count="24" uniqueCount="18">
  <si>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</si>
  <si>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</si>
  <si>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</si>
  <si>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</si>
  <si>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</si>
  <si>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</si>
  <si>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</si>
  <si>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</si>
  <si>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</si>
  <si>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</si>
  <si>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</si>
  <si>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</si>
  <si>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</si>
  <si>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</si>
  <si>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</si>
  <si>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RIVERGARO</t>
  </si>
  <si>
    <t>Rivergaro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</si>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</sst>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0.10626992561105207</c:v>
                </c:pt>
                <c:pt idx="1">
                  <c:v>0.12573344509639564</c:v>
                </c:pt>
                <c:pt idx="2">
                  <c:v>6.6666666666666666E-2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36.078639744952177</c:v>
                </c:pt>
                <c:pt idx="1">
                  <c:v>44.803017602682317</c:v>
                </c:pt>
                <c:pt idx="2">
                  <c:v>44.966666666666669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Rivergaro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44.966666666666669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6.6666666666666666E-2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5040"/>
        <c:axId val="82882560"/>
      </c:scatterChart>
      <c:valAx>
        <c:axId val="828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42.941870441870442</v>
      </c>
      <c r="C13" s="22">
        <v>48.150843108504397</v>
      </c>
      <c r="D13" s="22">
        <v>49.25</v>
      </c>
    </row>
    <row r="14" spans="1:4" ht="19.149999999999999" customHeight="1" x14ac:dyDescent="0.2">
      <c r="A14" s="9" t="s">
        <v>7</v>
      </c>
      <c r="B14" s="22">
        <v>36.078639744952177</v>
      </c>
      <c r="C14" s="22">
        <v>44.803017602682317</v>
      </c>
      <c r="D14" s="22">
        <v>44.966666666666669</v>
      </c>
    </row>
    <row r="15" spans="1:4" ht="19.149999999999999" customHeight="1" x14ac:dyDescent="0.2">
      <c r="A15" s="9" t="s">
        <v>8</v>
      </c>
      <c r="B15" s="22">
        <v>0.10626992561105207</v>
      </c>
      <c r="C15" s="22">
        <v>0.12573344509639564</v>
      </c>
      <c r="D15" s="22">
        <v>6.6666666666666666E-2</v>
      </c>
    </row>
    <row r="16" spans="1:4" ht="19.149999999999999" customHeight="1" x14ac:dyDescent="0.2">
      <c r="A16" s="11" t="s">
        <v>9</v>
      </c>
      <c r="B16" s="23" t="s">
        <v>10</v>
      </c>
      <c r="C16" s="23">
        <v>3.9041220265117125</v>
      </c>
      <c r="D16" s="23">
        <v>7.1501532175689482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49.25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44.966666666666669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6.6666666666666666E-2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7.1501532175689482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2016-01-27T13:28:54Z</dcterms:modified>
</cp:coreProperties>
</file>