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<sst xmlns="http://schemas.openxmlformats.org/spreadsheetml/2006/main" count="31" uniqueCount="21">
  <si>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</si>
  <si>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</si>
  <si>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</si>
  <si>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</si>
  <si>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</si>
  <si>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</si>
  <si>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</si>
  <si>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</si>
  <si>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</si>
  <si>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</si>
  <si>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</si>
  <si>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</si>
  <si>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</si>
  <si>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</si>
  <si>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</si>
  <si>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</si>
  <si>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</si>
  <si>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</si>
  <si>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RIVERGARO</t>
  </si>
  <si>
    <t>Rivergaro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</si>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</sst>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108.99002274713266</c:v>
                </c:pt>
                <c:pt idx="1">
                  <c:v>125.64539570200115</c:v>
                </c:pt>
                <c:pt idx="2">
                  <c:v>156.35516556125185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1.5474279280704328</c:v>
                </c:pt>
                <c:pt idx="1">
                  <c:v>1.4322323150164573</c:v>
                </c:pt>
                <c:pt idx="2">
                  <c:v>2.2107477587728797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4963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632"/>
        <c:crosses val="autoZero"/>
        <c:auto val="1"/>
        <c:lblAlgn val="ctr"/>
        <c:lblOffset val="100"/>
        <c:noMultiLvlLbl val="0"/>
      </c:catAx>
      <c:valAx>
        <c:axId val="9014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3.2330813174536788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2.0554620869081441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2.2107477587728797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3.2330813174536788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2.0554620869081441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4777</v>
      </c>
      <c r="C13" s="29">
        <v>5507</v>
      </c>
      <c r="D13" s="29">
        <v>6853</v>
      </c>
    </row>
    <row r="14" spans="1:4" ht="19.149999999999999" customHeight="1" x14ac:dyDescent="0.2">
      <c r="A14" s="9" t="s">
        <v>9</v>
      </c>
      <c r="B14" s="28">
        <v>1.5474279280704328</v>
      </c>
      <c r="C14" s="28">
        <v>1.4322323150164573</v>
      </c>
      <c r="D14" s="28">
        <v>2.2107477587728797</v>
      </c>
    </row>
    <row r="15" spans="1:4" ht="19.149999999999999" customHeight="1" x14ac:dyDescent="0.2">
      <c r="A15" s="9" t="s">
        <v>10</v>
      </c>
      <c r="B15" s="28" t="s">
        <v>2</v>
      </c>
      <c r="C15" s="28">
        <v>2.3341972558962309</v>
      </c>
      <c r="D15" s="28">
        <v>3.2330813174536788</v>
      </c>
    </row>
    <row r="16" spans="1:4" ht="19.149999999999999" customHeight="1" x14ac:dyDescent="0.2">
      <c r="A16" s="9" t="s">
        <v>11</v>
      </c>
      <c r="B16" s="28" t="s">
        <v>2</v>
      </c>
      <c r="C16" s="28">
        <v>1.3091419115017322</v>
      </c>
      <c r="D16" s="28">
        <v>2.0554620869081441</v>
      </c>
    </row>
    <row r="17" spans="1:4" ht="19.149999999999999" customHeight="1" x14ac:dyDescent="0.2">
      <c r="A17" s="9" t="s">
        <v>12</v>
      </c>
      <c r="B17" s="22">
        <v>7.3026636626077748</v>
      </c>
      <c r="C17" s="22">
        <v>10.291978534715044</v>
      </c>
      <c r="D17" s="22">
        <v>11.067100364490724</v>
      </c>
    </row>
    <row r="18" spans="1:4" ht="19.149999999999999" customHeight="1" x14ac:dyDescent="0.2">
      <c r="A18" s="9" t="s">
        <v>13</v>
      </c>
      <c r="B18" s="22">
        <v>21.833786895541134</v>
      </c>
      <c r="C18" s="22">
        <v>18.99400762665698</v>
      </c>
      <c r="D18" s="22">
        <v>15.482270538450313</v>
      </c>
    </row>
    <row r="19" spans="1:4" ht="19.149999999999999" customHeight="1" x14ac:dyDescent="0.2">
      <c r="A19" s="11" t="s">
        <v>14</v>
      </c>
      <c r="B19" s="23">
        <v>108.99002274713266</v>
      </c>
      <c r="C19" s="23">
        <v>125.64539570200115</v>
      </c>
      <c r="D19" s="23">
        <v>156.35516556125185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6853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2.2107477587728797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3.2330813174536788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2.0554620869081441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11.067100364490724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15.482270538450313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156.35516556125185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2016-02-17T10:26:24Z</dcterms:modified>
</cp:coreProperties>
</file>