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<sst xmlns="http://schemas.openxmlformats.org/spreadsheetml/2006/main" count="40" uniqueCount="23">
  <si>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</si>
  <si>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</si>
  <si>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</si>
  <si>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</si>
  <si>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</si>
  <si>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</si>
  <si>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</si>
  <si>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</si>
  <si>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</si>
  <si>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</si>
  <si>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</si>
  <si>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</si>
  <si>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</si>
  <si>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</si>
  <si>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</si>
  <si>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</si>
  <si>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</si>
  <si>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</si>
  <si>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</si>
  <si>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</si>
  <si>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PONTENURE</t>
  </si>
  <si>
    <t>Pontenure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</si>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</sst>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1.4293276866066702</c:v>
                </c:pt>
                <c:pt idx="1">
                  <c:v>0.94295143800094305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7.9654510556621885</c:v>
                </c:pt>
                <c:pt idx="1">
                  <c:v>7.7373974208675271</c:v>
                </c:pt>
                <c:pt idx="2">
                  <c:v>9.6296296296296298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0560"/>
        <c:axId val="95126656"/>
      </c:lineChart>
      <c:catAx>
        <c:axId val="950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0.74039067422810334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97.266000000000005</v>
      </c>
      <c r="C13" s="23">
        <v>97.175999999999988</v>
      </c>
      <c r="D13" s="23">
        <v>98.238</v>
      </c>
    </row>
    <row r="14" spans="1:4" ht="18" customHeight="1" x14ac:dyDescent="0.2">
      <c r="A14" s="10" t="s">
        <v>10</v>
      </c>
      <c r="B14" s="23">
        <v>6448</v>
      </c>
      <c r="C14" s="23">
        <v>5419</v>
      </c>
      <c r="D14" s="23">
        <v>4796.5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3.8037276531000384E-2</v>
      </c>
    </row>
    <row r="17" spans="1:4" ht="18" customHeight="1" x14ac:dyDescent="0.2">
      <c r="A17" s="10" t="s">
        <v>12</v>
      </c>
      <c r="B17" s="23">
        <v>1.4293276866066702</v>
      </c>
      <c r="C17" s="23">
        <v>0.94295143800094305</v>
      </c>
      <c r="D17" s="23">
        <v>1.3605442176870748</v>
      </c>
    </row>
    <row r="18" spans="1:4" ht="18" customHeight="1" x14ac:dyDescent="0.2">
      <c r="A18" s="10" t="s">
        <v>7</v>
      </c>
      <c r="B18" s="23">
        <v>0.58231868713605084</v>
      </c>
      <c r="C18" s="23">
        <v>0.33003300330033003</v>
      </c>
      <c r="D18" s="23">
        <v>1.3605442176870748</v>
      </c>
    </row>
    <row r="19" spans="1:4" ht="18" customHeight="1" x14ac:dyDescent="0.2">
      <c r="A19" s="10" t="s">
        <v>13</v>
      </c>
      <c r="B19" s="23">
        <v>0.27994401119776047</v>
      </c>
      <c r="C19" s="23">
        <v>0.23063617143955412</v>
      </c>
      <c r="D19" s="23">
        <v>0.74039067422810334</v>
      </c>
    </row>
    <row r="20" spans="1:4" ht="18" customHeight="1" x14ac:dyDescent="0.2">
      <c r="A20" s="10" t="s">
        <v>14</v>
      </c>
      <c r="B20" s="23">
        <v>7.9654510556621885</v>
      </c>
      <c r="C20" s="23">
        <v>7.7373974208675271</v>
      </c>
      <c r="D20" s="23">
        <v>9.6296296296296298</v>
      </c>
    </row>
    <row r="21" spans="1:4" ht="18" customHeight="1" x14ac:dyDescent="0.2">
      <c r="A21" s="12" t="s">
        <v>15</v>
      </c>
      <c r="B21" s="24">
        <v>2.3822128110111174</v>
      </c>
      <c r="C21" s="24">
        <v>2.5459688826025459</v>
      </c>
      <c r="D21" s="24">
        <v>2.7210884353741496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4796.5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3.8037276531000384E-2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1.3605442176870748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1.3605442176870748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0.74039067422810334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9.6296296296296298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2.7210884353741496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2016-02-16T15:15:33Z</dcterms:modified>
</cp:coreProperties>
</file>