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<sst xmlns="http://schemas.openxmlformats.org/spreadsheetml/2006/main" count="25" uniqueCount="18">
  <si>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</si>
  <si>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</si>
  <si>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</si>
  <si>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</si>
  <si>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</si>
  <si>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</si>
  <si>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</si>
  <si>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</si>
  <si>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</si>
  <si>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</si>
  <si>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</si>
  <si>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</si>
  <si>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</si>
  <si>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</si>
  <si>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</si>
  <si>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PONTENURE</t>
  </si>
  <si>
    <t>Pontenure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</si>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</sst>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18.00818553888131</c:v>
                </c:pt>
                <c:pt idx="1">
                  <c:v>13.364595545134819</c:v>
                </c:pt>
                <c:pt idx="2">
                  <c:v>17.530864197530864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34.840654608096465</c:v>
                </c:pt>
                <c:pt idx="1">
                  <c:v>41.739492301290056</c:v>
                </c:pt>
                <c:pt idx="2">
                  <c:v>48.512011473646467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768"/>
        <c:axId val="91099520"/>
      </c:lineChart>
      <c:catAx>
        <c:axId val="8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66.499614494988435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48.512011473646467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17.530864197530864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66.499614494988435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48.512011473646467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2949888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65.810368986454932</v>
      </c>
      <c r="C13" s="28">
        <v>63.493488998652893</v>
      </c>
      <c r="D13" s="28">
        <v>66.499614494988435</v>
      </c>
    </row>
    <row r="14" spans="1:4" ht="17.45" customHeight="1" x14ac:dyDescent="0.25">
      <c r="A14" s="9" t="s">
        <v>8</v>
      </c>
      <c r="B14" s="28">
        <v>34.840654608096465</v>
      </c>
      <c r="C14" s="28">
        <v>41.739492301290056</v>
      </c>
      <c r="D14" s="28">
        <v>48.512011473646467</v>
      </c>
    </row>
    <row r="15" spans="1:4" ht="17.45" customHeight="1" x14ac:dyDescent="0.25">
      <c r="A15" s="27" t="s">
        <v>9</v>
      </c>
      <c r="B15" s="28">
        <v>49.697512883710509</v>
      </c>
      <c r="C15" s="28">
        <v>52.203023758099356</v>
      </c>
      <c r="D15" s="28">
        <v>57.180011146201004</v>
      </c>
    </row>
    <row r="16" spans="1:4" ht="17.45" customHeight="1" x14ac:dyDescent="0.25">
      <c r="A16" s="27" t="s">
        <v>10</v>
      </c>
      <c r="B16" s="28">
        <v>18.00818553888131</v>
      </c>
      <c r="C16" s="28">
        <v>13.364595545134819</v>
      </c>
      <c r="D16" s="28">
        <v>17.530864197530864</v>
      </c>
    </row>
    <row r="17" spans="1:4" ht="17.45" customHeight="1" x14ac:dyDescent="0.25">
      <c r="A17" s="10" t="s">
        <v>6</v>
      </c>
      <c r="B17" s="31">
        <v>126.13240418118468</v>
      </c>
      <c r="C17" s="31">
        <v>88.135593220338976</v>
      </c>
      <c r="D17" s="31">
        <v>58.785942492012779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66.499614494988435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48.512011473646467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57.180011146201004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17.530864197530864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58.785942492012779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2016-03-11T10:01:22Z</dcterms:modified>
</cp:coreProperties>
</file>