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<sst xmlns="http://schemas.openxmlformats.org/spreadsheetml/2006/main" count="23" uniqueCount="17">
  <si>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</si>
  <si>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</si>
  <si>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</si>
  <si>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</si>
  <si>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</si>
  <si>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</si>
  <si>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</si>
  <si>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</si>
  <si>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</si>
  <si>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</si>
  <si>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</si>
  <si>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</si>
  <si>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</si>
  <si>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</si>
  <si>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PONTENURE</t>
  </si>
  <si>
    <t>Pontenure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</si>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</sst>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3.6011080332409975</c:v>
                </c:pt>
                <c:pt idx="1">
                  <c:v>12.293144208037825</c:v>
                </c:pt>
                <c:pt idx="2">
                  <c:v>20.779220779220779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2112"/>
        <c:axId val="212446208"/>
      </c:lineChart>
      <c:catAx>
        <c:axId val="2124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6208"/>
        <c:crosses val="autoZero"/>
        <c:auto val="1"/>
        <c:lblAlgn val="ctr"/>
        <c:lblOffset val="100"/>
        <c:noMultiLvlLbl val="0"/>
      </c:catAx>
      <c:valAx>
        <c:axId val="2124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96.959459459459467</c:v>
                </c:pt>
                <c:pt idx="1">
                  <c:v>99.444444444444443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9664"/>
        <c:axId val="212691968"/>
      </c:lineChart>
      <c:catAx>
        <c:axId val="212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968"/>
        <c:crosses val="autoZero"/>
        <c:auto val="1"/>
        <c:lblAlgn val="ctr"/>
        <c:lblOffset val="100"/>
        <c:noMultiLvlLbl val="0"/>
      </c:catAx>
      <c:valAx>
        <c:axId val="2126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20.779220779220779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32.34054509693734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36256"/>
        <c:axId val="212756352"/>
      </c:bubbleChart>
      <c:valAx>
        <c:axId val="21273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56352"/>
        <c:crosses val="autoZero"/>
        <c:crossBetween val="midCat"/>
      </c:valAx>
      <c:valAx>
        <c:axId val="2127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21.799790722009067</v>
      </c>
      <c r="C13" s="19">
        <v>42.805400065854457</v>
      </c>
      <c r="D13" s="19">
        <v>58.050014048890141</v>
      </c>
    </row>
    <row r="14" spans="1:4" ht="15.6" customHeight="1" x14ac:dyDescent="0.2">
      <c r="A14" s="8" t="s">
        <v>6</v>
      </c>
      <c r="B14" s="19">
        <v>3.6011080332409975</v>
      </c>
      <c r="C14" s="19">
        <v>12.293144208037825</v>
      </c>
      <c r="D14" s="19">
        <v>20.779220779220779</v>
      </c>
    </row>
    <row r="15" spans="1:4" ht="15.6" customHeight="1" x14ac:dyDescent="0.2">
      <c r="A15" s="8" t="s">
        <v>8</v>
      </c>
      <c r="B15" s="19">
        <v>96.959459459459467</v>
      </c>
      <c r="C15" s="19">
        <v>99.444444444444443</v>
      </c>
      <c r="D15" s="19">
        <v>98.80952380952381</v>
      </c>
    </row>
    <row r="16" spans="1:4" ht="15.6" customHeight="1" x14ac:dyDescent="0.2">
      <c r="A16" s="9" t="s">
        <v>9</v>
      </c>
      <c r="B16" s="20">
        <v>29.717474712242765</v>
      </c>
      <c r="C16" s="20">
        <v>33.519920974646034</v>
      </c>
      <c r="D16" s="20">
        <v>32.34054509693734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58.050014048890141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20.779220779220779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32.34054509693734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2015-04-20T12:26:12Z</dcterms:modified>
</cp:coreProperties>
</file>