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<sst xmlns="http://schemas.openxmlformats.org/spreadsheetml/2006/main" count="25" uniqueCount="18">
  <si>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</si>
  <si>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</si>
  <si>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</si>
  <si>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</si>
  <si>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</si>
  <si>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</si>
  <si>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</si>
  <si>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</si>
  <si>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</si>
  <si>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</si>
  <si>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</si>
  <si>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</si>
  <si>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</si>
  <si>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</si>
  <si>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</si>
  <si>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PONTENURE</t>
  </si>
  <si>
    <t>Pontenure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</si>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</sst>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73.356807511737088</c:v>
                </c:pt>
                <c:pt idx="1">
                  <c:v>127.70137524557956</c:v>
                </c:pt>
                <c:pt idx="2">
                  <c:v>179.49609035621199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976"/>
        <c:axId val="90183168"/>
      </c:lineChart>
      <c:catAx>
        <c:axId val="9017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auto val="1"/>
        <c:lblAlgn val="ctr"/>
        <c:lblOffset val="100"/>
        <c:noMultiLvlLbl val="0"/>
      </c:catAx>
      <c:valAx>
        <c:axId val="9018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105.83453377457661</c:v>
                </c:pt>
                <c:pt idx="1">
                  <c:v>103.57605279972044</c:v>
                </c:pt>
                <c:pt idx="2">
                  <c:v>95.702299865775913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6992"/>
        <c:axId val="94286976"/>
      </c:lineChart>
      <c:catAx>
        <c:axId val="942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Pontenure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179.49609035621199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0.47098402018502944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95.702299865775913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784"/>
        <c:axId val="96273536"/>
      </c:bubbleChart>
      <c:valAx>
        <c:axId val="95222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105.83453377457661</v>
      </c>
      <c r="C13" s="19">
        <v>103.57605279972044</v>
      </c>
      <c r="D13" s="19">
        <v>95.702299865775913</v>
      </c>
    </row>
    <row r="14" spans="1:4" ht="20.45" customHeight="1" x14ac:dyDescent="0.2">
      <c r="A14" s="8" t="s">
        <v>8</v>
      </c>
      <c r="B14" s="19">
        <v>1.988140913847227</v>
      </c>
      <c r="C14" s="19">
        <v>5.7951926243002969</v>
      </c>
      <c r="D14" s="19">
        <v>3.3998314133183478</v>
      </c>
    </row>
    <row r="15" spans="1:4" ht="20.45" customHeight="1" x14ac:dyDescent="0.2">
      <c r="A15" s="8" t="s">
        <v>9</v>
      </c>
      <c r="B15" s="19">
        <v>73.356807511737088</v>
      </c>
      <c r="C15" s="19">
        <v>127.70137524557956</v>
      </c>
      <c r="D15" s="19">
        <v>179.49609035621199</v>
      </c>
    </row>
    <row r="16" spans="1:4" ht="20.45" customHeight="1" x14ac:dyDescent="0.2">
      <c r="A16" s="8" t="s">
        <v>10</v>
      </c>
      <c r="B16" s="19">
        <v>4.1220115416323165E-2</v>
      </c>
      <c r="C16" s="19">
        <v>0.38244766505636074</v>
      </c>
      <c r="D16" s="19">
        <v>0.47098402018502944</v>
      </c>
    </row>
    <row r="17" spans="1:4" ht="20.45" customHeight="1" x14ac:dyDescent="0.2">
      <c r="A17" s="9" t="s">
        <v>7</v>
      </c>
      <c r="B17" s="20">
        <v>38.610903659447345</v>
      </c>
      <c r="C17" s="20">
        <v>16.216216216216218</v>
      </c>
      <c r="D17" s="20">
        <v>12.241653418124006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95.702299865775913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3.3998314133183478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179.49609035621199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0.47098402018502944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12.241653418124006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2016-01-28T09:59:53Z</dcterms:modified>
</cp:coreProperties>
</file>