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<sst xmlns="http://schemas.openxmlformats.org/spreadsheetml/2006/main" count="24" uniqueCount="18">
  <si>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</si>
  <si>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</si>
  <si>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</si>
  <si>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</si>
  <si>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</si>
  <si>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</si>
  <si>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</si>
  <si>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</si>
  <si>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</si>
  <si>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</si>
  <si>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</si>
  <si>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</si>
  <si>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</si>
  <si>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</si>
  <si>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</si>
  <si>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PONTENURE</t>
  </si>
  <si>
    <t>Pontenure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</si>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</sst>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0.10598834128245893</c:v>
                </c:pt>
                <c:pt idx="1">
                  <c:v>9.4295143800094294E-2</c:v>
                </c:pt>
                <c:pt idx="2">
                  <c:v>0.34246575342465752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4249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496"/>
        <c:crosses val="autoZero"/>
        <c:auto val="1"/>
        <c:lblAlgn val="ctr"/>
        <c:lblOffset val="100"/>
        <c:noMultiLvlLbl val="0"/>
      </c:catAx>
      <c:valAx>
        <c:axId val="62042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33.015368309485957</c:v>
                </c:pt>
                <c:pt idx="1">
                  <c:v>40.405469118340406</c:v>
                </c:pt>
                <c:pt idx="2">
                  <c:v>36.339421613394215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36.339421613394215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0.34246575342465752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6496"/>
        <c:axId val="65562496"/>
      </c:scatterChart>
      <c:valAx>
        <c:axId val="655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39.934213157368525</v>
      </c>
      <c r="C13" s="22">
        <v>43.42110320968672</v>
      </c>
      <c r="D13" s="22">
        <v>42</v>
      </c>
    </row>
    <row r="14" spans="1:4" ht="19.149999999999999" customHeight="1" x14ac:dyDescent="0.2">
      <c r="A14" s="9" t="s">
        <v>7</v>
      </c>
      <c r="B14" s="22">
        <v>33.015368309485957</v>
      </c>
      <c r="C14" s="22">
        <v>40.405469118340406</v>
      </c>
      <c r="D14" s="22">
        <v>36.339421613394215</v>
      </c>
    </row>
    <row r="15" spans="1:4" ht="19.149999999999999" customHeight="1" x14ac:dyDescent="0.2">
      <c r="A15" s="9" t="s">
        <v>8</v>
      </c>
      <c r="B15" s="22">
        <v>0.10598834128245893</v>
      </c>
      <c r="C15" s="22">
        <v>9.4295143800094294E-2</v>
      </c>
      <c r="D15" s="22">
        <v>0.34246575342465752</v>
      </c>
    </row>
    <row r="16" spans="1:4" ht="19.149999999999999" customHeight="1" x14ac:dyDescent="0.2">
      <c r="A16" s="11" t="s">
        <v>9</v>
      </c>
      <c r="B16" s="23" t="s">
        <v>10</v>
      </c>
      <c r="C16" s="23">
        <v>3.1357552581261952</v>
      </c>
      <c r="D16" s="23">
        <v>6.5275380511533037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36.339421613394215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0.34246575342465752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6.5275380511533037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2016-01-27T13:28:53Z</dcterms:modified>
</cp:coreProperties>
</file>