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<sst xmlns="http://schemas.openxmlformats.org/spreadsheetml/2006/main" count="23" uniqueCount="17">
  <si>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</si>
  <si>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</si>
  <si>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</si>
  <si>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</si>
  <si>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</si>
  <si>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</si>
  <si>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</si>
  <si>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</si>
  <si>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</si>
  <si>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</si>
  <si>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</si>
  <si>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</si>
  <si>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</si>
  <si>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</si>
  <si>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PONTENURE</t>
  </si>
  <si>
    <t>Pontenure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</si>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</sst>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2.1945866861741039</c:v>
                </c:pt>
                <c:pt idx="1">
                  <c:v>3.2981530343007917</c:v>
                </c:pt>
                <c:pt idx="2">
                  <c:v>3.8205980066445182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536"/>
        <c:axId val="60483456"/>
      </c:lineChart>
      <c:catAx>
        <c:axId val="60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auto val="1"/>
        <c:lblAlgn val="ctr"/>
        <c:lblOffset val="100"/>
        <c:noMultiLvlLbl val="0"/>
      </c:catAx>
      <c:valAx>
        <c:axId val="604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Pontenure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13.067552602436322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3.8205980066445182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5.7032115171650055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Pontenure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13.067552602436322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3.8205980066445182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9.6561814191660567</c:v>
                </c:pt>
                <c:pt idx="1">
                  <c:v>10.224274406332453</c:v>
                </c:pt>
                <c:pt idx="2">
                  <c:v>13.067552602436322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8224"/>
        <c:axId val="89473024"/>
      </c:lineChart>
      <c:catAx>
        <c:axId val="89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auto val="1"/>
        <c:lblAlgn val="ctr"/>
        <c:lblOffset val="100"/>
        <c:noMultiLvlLbl val="0"/>
      </c:catAx>
      <c:valAx>
        <c:axId val="894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23.336853220696938</v>
      </c>
      <c r="C13" s="28">
        <v>26.892950391644909</v>
      </c>
      <c r="D13" s="28">
        <v>24.566691785983423</v>
      </c>
    </row>
    <row r="14" spans="1:4" ht="19.899999999999999" customHeight="1" x14ac:dyDescent="0.2">
      <c r="A14" s="9" t="s">
        <v>8</v>
      </c>
      <c r="B14" s="28">
        <v>3.2187271397220192</v>
      </c>
      <c r="C14" s="28">
        <v>5.8707124010554095</v>
      </c>
      <c r="D14" s="28">
        <v>5.7032115171650055</v>
      </c>
    </row>
    <row r="15" spans="1:4" ht="19.899999999999999" customHeight="1" x14ac:dyDescent="0.2">
      <c r="A15" s="9" t="s">
        <v>9</v>
      </c>
      <c r="B15" s="28">
        <v>9.6561814191660567</v>
      </c>
      <c r="C15" s="28">
        <v>10.224274406332453</v>
      </c>
      <c r="D15" s="28">
        <v>13.067552602436322</v>
      </c>
    </row>
    <row r="16" spans="1:4" ht="19.899999999999999" customHeight="1" x14ac:dyDescent="0.2">
      <c r="A16" s="10" t="s">
        <v>7</v>
      </c>
      <c r="B16" s="29">
        <v>2.1945866861741039</v>
      </c>
      <c r="C16" s="29">
        <v>3.2981530343007917</v>
      </c>
      <c r="D16" s="29">
        <v>3.8205980066445182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24.566691785983423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5.7032115171650055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13.067552602436322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3.8205980066445182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2016-01-26T15:56:51Z</dcterms:modified>
</cp:coreProperties>
</file>