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<sst xmlns="http://schemas.openxmlformats.org/spreadsheetml/2006/main" count="31" uniqueCount="21">
  <si>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</si>
  <si>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</si>
  <si>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</si>
  <si>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</si>
  <si>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</si>
  <si>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</si>
  <si>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</si>
  <si>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</si>
  <si>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</si>
  <si>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</si>
  <si>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</si>
  <si>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</si>
  <si>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</si>
  <si>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</si>
  <si>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</si>
  <si>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</si>
  <si>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</si>
  <si>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</si>
  <si>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PONTENURE</t>
  </si>
  <si>
    <t>Pontenure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</si>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</sst>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148.95741625946124</c:v>
                </c:pt>
                <c:pt idx="1">
                  <c:v>154.51156030086918</c:v>
                </c:pt>
                <c:pt idx="2">
                  <c:v>188.27957433985452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-0.23300342861846124</c:v>
                </c:pt>
                <c:pt idx="1">
                  <c:v>0.36675540083808134</c:v>
                </c:pt>
                <c:pt idx="2">
                  <c:v>1.9962542747724354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112768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768"/>
        <c:crosses val="autoZero"/>
        <c:auto val="1"/>
        <c:lblAlgn val="ctr"/>
        <c:lblOffset val="100"/>
        <c:noMultiLvlLbl val="0"/>
      </c:catAx>
      <c:valAx>
        <c:axId val="901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Pontenure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5.1352603312927236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1.5183005420170703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1.9962542747724354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Pontenure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5.1352603312927236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1.5183005420170703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7376"/>
        <c:axId val="100915456"/>
      </c:bubbleChart>
      <c:valAx>
        <c:axId val="9019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7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5042</v>
      </c>
      <c r="C13" s="29">
        <v>5230</v>
      </c>
      <c r="D13" s="29">
        <v>6373</v>
      </c>
    </row>
    <row r="14" spans="1:4" ht="19.149999999999999" customHeight="1" x14ac:dyDescent="0.2">
      <c r="A14" s="9" t="s">
        <v>9</v>
      </c>
      <c r="B14" s="28">
        <v>-0.23300342861846124</v>
      </c>
      <c r="C14" s="28">
        <v>0.36675540083808134</v>
      </c>
      <c r="D14" s="28">
        <v>1.9962542747724354</v>
      </c>
    </row>
    <row r="15" spans="1:4" ht="19.149999999999999" customHeight="1" x14ac:dyDescent="0.2">
      <c r="A15" s="9" t="s">
        <v>10</v>
      </c>
      <c r="B15" s="28" t="s">
        <v>2</v>
      </c>
      <c r="C15" s="28">
        <v>0.35690717868712696</v>
      </c>
      <c r="D15" s="28">
        <v>5.1352603312927236</v>
      </c>
    </row>
    <row r="16" spans="1:4" ht="19.149999999999999" customHeight="1" x14ac:dyDescent="0.2">
      <c r="A16" s="9" t="s">
        <v>11</v>
      </c>
      <c r="B16" s="28" t="s">
        <v>2</v>
      </c>
      <c r="C16" s="28">
        <v>0.36803240670513215</v>
      </c>
      <c r="D16" s="28">
        <v>1.5183005420170703</v>
      </c>
    </row>
    <row r="17" spans="1:4" ht="19.149999999999999" customHeight="1" x14ac:dyDescent="0.2">
      <c r="A17" s="9" t="s">
        <v>12</v>
      </c>
      <c r="B17" s="22">
        <v>5.6540207767411355</v>
      </c>
      <c r="C17" s="22">
        <v>8.0758371427474085</v>
      </c>
      <c r="D17" s="22">
        <v>9.2859526333452198</v>
      </c>
    </row>
    <row r="18" spans="1:4" ht="19.149999999999999" customHeight="1" x14ac:dyDescent="0.2">
      <c r="A18" s="9" t="s">
        <v>13</v>
      </c>
      <c r="B18" s="22">
        <v>14.379214597381992</v>
      </c>
      <c r="C18" s="22">
        <v>10.803059273422562</v>
      </c>
      <c r="D18" s="22">
        <v>9.1165855954809345</v>
      </c>
    </row>
    <row r="19" spans="1:4" ht="19.149999999999999" customHeight="1" x14ac:dyDescent="0.2">
      <c r="A19" s="11" t="s">
        <v>14</v>
      </c>
      <c r="B19" s="23">
        <v>148.95741625946124</v>
      </c>
      <c r="C19" s="23">
        <v>154.51156030086918</v>
      </c>
      <c r="D19" s="23">
        <v>188.27957433985452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6373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1.9962542747724354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5.1352603312927236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1.5183005420170703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9.2859526333452198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9.1165855954809345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188.27957433985452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2016-02-17T10:26:23Z</dcterms:modified>
</cp:coreProperties>
</file>