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<sst xmlns="http://schemas.openxmlformats.org/spreadsheetml/2006/main" count="33" uniqueCount="22">
  <si>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</si>
  <si>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</si>
  <si>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</si>
  <si>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</si>
  <si>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</si>
  <si>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</si>
  <si>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</si>
  <si>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</si>
  <si>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</si>
  <si>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</si>
  <si>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</si>
  <si>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</si>
  <si>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</si>
  <si>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</si>
  <si>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</si>
  <si>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</si>
  <si>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</si>
  <si>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</si>
  <si>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PIACENZA</t>
  </si>
  <si>
    <t>PONTE DELL'OLIO</t>
  </si>
  <si>
    <t>Ponte dell'Olio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</si>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</sst>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56.399248725516507</c:v>
                </c:pt>
                <c:pt idx="1">
                  <c:v>61.943661971830991</c:v>
                </c:pt>
                <c:pt idx="2">
                  <c:v>66.849015317286657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627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272"/>
        <c:crosses val="autoZero"/>
        <c:auto val="1"/>
        <c:lblAlgn val="ctr"/>
        <c:lblOffset val="100"/>
        <c:noMultiLvlLbl val="0"/>
      </c:catAx>
      <c:valAx>
        <c:axId val="603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51.617507136060894</c:v>
                </c:pt>
                <c:pt idx="1">
                  <c:v>61.482492041837197</c:v>
                </c:pt>
                <c:pt idx="2">
                  <c:v>62.765957446808507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280"/>
        <c:axId val="66722816"/>
      </c:lineChart>
      <c:catAx>
        <c:axId val="6672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auto val="1"/>
        <c:lblAlgn val="ctr"/>
        <c:lblOffset val="100"/>
        <c:noMultiLvlLbl val="0"/>
      </c:catAx>
      <c:valAx>
        <c:axId val="6672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 dell'Olio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11.456628477905074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22.790507364975451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62.765957446808507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6992"/>
        <c:axId val="89798912"/>
      </c:bubbleChart>
      <c:valAx>
        <c:axId val="8979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912"/>
        <c:crosses val="autoZero"/>
        <c:crossBetween val="midCat"/>
      </c:valAx>
      <c:valAx>
        <c:axId val="8979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56.399248725516507</v>
      </c>
      <c r="C13" s="21">
        <v>61.943661971830991</v>
      </c>
      <c r="D13" s="21">
        <v>66.849015317286657</v>
      </c>
    </row>
    <row r="14" spans="1:4" ht="17.45" customHeight="1" x14ac:dyDescent="0.2">
      <c r="A14" s="10" t="s">
        <v>12</v>
      </c>
      <c r="B14" s="21">
        <v>27.689830963241214</v>
      </c>
      <c r="C14" s="21">
        <v>27.070422535211268</v>
      </c>
      <c r="D14" s="21">
        <v>32.795404814004378</v>
      </c>
    </row>
    <row r="15" spans="1:4" ht="17.45" customHeight="1" x14ac:dyDescent="0.2">
      <c r="A15" s="10" t="s">
        <v>13</v>
      </c>
      <c r="B15" s="21">
        <v>120.64220183486239</v>
      </c>
      <c r="C15" s="21">
        <v>88.954869358669825</v>
      </c>
      <c r="D15" s="21">
        <v>123.82165605095541</v>
      </c>
    </row>
    <row r="16" spans="1:4" ht="17.45" customHeight="1" x14ac:dyDescent="0.2">
      <c r="A16" s="10" t="s">
        <v>6</v>
      </c>
      <c r="B16" s="21">
        <v>58.41346153846154</v>
      </c>
      <c r="C16" s="21">
        <v>53.535353535353536</v>
      </c>
      <c r="D16" s="21">
        <v>49.347826086956523</v>
      </c>
    </row>
    <row r="17" spans="1:4" ht="17.45" customHeight="1" x14ac:dyDescent="0.2">
      <c r="A17" s="10" t="s">
        <v>7</v>
      </c>
      <c r="B17" s="21">
        <v>51.617507136060894</v>
      </c>
      <c r="C17" s="21">
        <v>61.482492041837197</v>
      </c>
      <c r="D17" s="21">
        <v>62.765957446808507</v>
      </c>
    </row>
    <row r="18" spans="1:4" ht="17.45" customHeight="1" x14ac:dyDescent="0.2">
      <c r="A18" s="10" t="s">
        <v>14</v>
      </c>
      <c r="B18" s="21">
        <v>16.603235014272123</v>
      </c>
      <c r="C18" s="21">
        <v>11.596180081855389</v>
      </c>
      <c r="D18" s="21">
        <v>11.456628477905074</v>
      </c>
    </row>
    <row r="19" spans="1:4" ht="17.45" customHeight="1" x14ac:dyDescent="0.2">
      <c r="A19" s="10" t="s">
        <v>8</v>
      </c>
      <c r="B19" s="21">
        <v>23.406279733587059</v>
      </c>
      <c r="C19" s="21">
        <v>18.462937698954072</v>
      </c>
      <c r="D19" s="21">
        <v>22.790507364975451</v>
      </c>
    </row>
    <row r="20" spans="1:4" ht="17.45" customHeight="1" x14ac:dyDescent="0.2">
      <c r="A20" s="10" t="s">
        <v>10</v>
      </c>
      <c r="B20" s="21">
        <v>77.592768791627023</v>
      </c>
      <c r="C20" s="21">
        <v>76.807639836289226</v>
      </c>
      <c r="D20" s="21">
        <v>77.168576104746322</v>
      </c>
    </row>
    <row r="21" spans="1:4" ht="17.45" customHeight="1" x14ac:dyDescent="0.2">
      <c r="A21" s="11" t="s">
        <v>9</v>
      </c>
      <c r="B21" s="22">
        <v>4.5195052331113228</v>
      </c>
      <c r="C21" s="22">
        <v>3.7744429286039112</v>
      </c>
      <c r="D21" s="22">
        <v>6.9148936170212769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66.849015317286657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32.795404814004378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123.82165605095541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49.347826086956523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62.765957446808507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11.456628477905074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22.790507364975451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77.168576104746322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6.9148936170212769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2016-01-28T17:08:26Z</dcterms:modified>
</cp:coreProperties>
</file>