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<sst xmlns="http://schemas.openxmlformats.org/spreadsheetml/2006/main" count="25" uniqueCount="18">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</sst>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49.021627188465501</c:v>
                </c:pt>
                <c:pt idx="1">
                  <c:v>115.7505285412262</c:v>
                </c:pt>
                <c:pt idx="2">
                  <c:v>149.12280701754386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592"/>
        <c:axId val="90176896"/>
      </c:lineChart>
      <c:catAx>
        <c:axId val="901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auto val="1"/>
        <c:lblAlgn val="ctr"/>
        <c:lblOffset val="100"/>
        <c:noMultiLvlLbl val="0"/>
      </c:catAx>
      <c:valAx>
        <c:axId val="901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104.31341199228214</c:v>
                </c:pt>
                <c:pt idx="1">
                  <c:v>99.140039077086897</c:v>
                </c:pt>
                <c:pt idx="2">
                  <c:v>104.59148709358107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608"/>
        <c:axId val="94286592"/>
      </c:lineChart>
      <c:catAx>
        <c:axId val="9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149.12280701754386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0.44604927782497872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104.59148709358107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30880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104.31341199228214</v>
      </c>
      <c r="C13" s="19">
        <v>99.140039077086897</v>
      </c>
      <c r="D13" s="19">
        <v>104.59148709358107</v>
      </c>
    </row>
    <row r="14" spans="1:4" ht="20.45" customHeight="1" x14ac:dyDescent="0.2">
      <c r="A14" s="8" t="s">
        <v>8</v>
      </c>
      <c r="B14" s="19">
        <v>1.7127286882055275</v>
      </c>
      <c r="C14" s="19">
        <v>5.1998447807528132</v>
      </c>
      <c r="D14" s="19">
        <v>4.0468986384266259</v>
      </c>
    </row>
    <row r="15" spans="1:4" ht="20.45" customHeight="1" x14ac:dyDescent="0.2">
      <c r="A15" s="8" t="s">
        <v>9</v>
      </c>
      <c r="B15" s="19">
        <v>49.021627188465501</v>
      </c>
      <c r="C15" s="19">
        <v>115.7505285412262</v>
      </c>
      <c r="D15" s="19">
        <v>149.12280701754386</v>
      </c>
    </row>
    <row r="16" spans="1:4" ht="20.45" customHeight="1" x14ac:dyDescent="0.2">
      <c r="A16" s="8" t="s">
        <v>10</v>
      </c>
      <c r="B16" s="19">
        <v>8.6262669829631225E-2</v>
      </c>
      <c r="C16" s="19">
        <v>0.36860364267129231</v>
      </c>
      <c r="D16" s="19">
        <v>0.44604927782497872</v>
      </c>
    </row>
    <row r="17" spans="1:4" ht="20.45" customHeight="1" x14ac:dyDescent="0.2">
      <c r="A17" s="9" t="s">
        <v>7</v>
      </c>
      <c r="B17" s="20">
        <v>61.437908496732028</v>
      </c>
      <c r="C17" s="20">
        <v>17.011494252873565</v>
      </c>
      <c r="D17" s="20">
        <v>11.832946635730858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104.59148709358107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4.0468986384266259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149.12280701754386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0.44604927782497872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11.832946635730858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2016-01-28T09:59:52Z</dcterms:modified>
</cp:coreProperties>
</file>