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<sst xmlns="http://schemas.openxmlformats.org/spreadsheetml/2006/main" count="40" uniqueCount="25">
  <si>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</si>
  <si>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</si>
  <si>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</si>
  <si>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</si>
  <si>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</si>
  <si>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</si>
  <si>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</si>
  <si>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</si>
  <si>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</si>
  <si>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</si>
  <si>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</si>
  <si>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</si>
  <si>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</si>
  <si>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</si>
  <si>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</si>
  <si>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</si>
  <si>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</si>
  <si>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</si>
  <si>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</si>
  <si>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</si>
  <si>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</si>
  <si>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</si>
  <si>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PONTE DELL'OLIO</t>
  </si>
  <si>
    <t>Ponte dell'Olio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</si>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</sst>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64.516129032258064</c:v>
                </c:pt>
                <c:pt idx="1">
                  <c:v>67.197610751617717</c:v>
                </c:pt>
                <c:pt idx="2">
                  <c:v>69.853613906678873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97.569011105235319</c:v>
                </c:pt>
                <c:pt idx="1">
                  <c:v>101.51717272274763</c:v>
                </c:pt>
                <c:pt idx="2">
                  <c:v>105.94281793229644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69.853613906678873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105.94281793229644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3.0777537796976242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69.853613906678873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105.94281793229644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64.516129032258064</v>
      </c>
      <c r="C13" s="22">
        <v>67.197610751617717</v>
      </c>
      <c r="D13" s="22">
        <v>69.853613906678873</v>
      </c>
    </row>
    <row r="14" spans="1:4" ht="19.149999999999999" customHeight="1" x14ac:dyDescent="0.2">
      <c r="A14" s="11" t="s">
        <v>7</v>
      </c>
      <c r="B14" s="22">
        <v>97.569011105235319</v>
      </c>
      <c r="C14" s="22">
        <v>101.51717272274763</v>
      </c>
      <c r="D14" s="22">
        <v>105.94281793229644</v>
      </c>
    </row>
    <row r="15" spans="1:4" ht="19.149999999999999" customHeight="1" x14ac:dyDescent="0.2">
      <c r="A15" s="11" t="s">
        <v>8</v>
      </c>
      <c r="B15" s="22" t="s">
        <v>17</v>
      </c>
      <c r="C15" s="22">
        <v>4.2729152308752587</v>
      </c>
      <c r="D15" s="22">
        <v>3.0777537796976242</v>
      </c>
    </row>
    <row r="16" spans="1:4" ht="19.149999999999999" customHeight="1" x14ac:dyDescent="0.2">
      <c r="A16" s="11" t="s">
        <v>10</v>
      </c>
      <c r="B16" s="22">
        <v>17.939330543933053</v>
      </c>
      <c r="C16" s="22">
        <v>8.170995670995671</v>
      </c>
      <c r="D16" s="22">
        <v>13.264829518916393</v>
      </c>
    </row>
    <row r="17" spans="1:4" ht="19.149999999999999" customHeight="1" x14ac:dyDescent="0.2">
      <c r="A17" s="11" t="s">
        <v>11</v>
      </c>
      <c r="B17" s="22">
        <v>44.578313253012048</v>
      </c>
      <c r="C17" s="22">
        <v>36.585365853658537</v>
      </c>
      <c r="D17" s="22">
        <v>44.33164128595601</v>
      </c>
    </row>
    <row r="18" spans="1:4" ht="19.149999999999999" customHeight="1" x14ac:dyDescent="0.2">
      <c r="A18" s="11" t="s">
        <v>12</v>
      </c>
      <c r="B18" s="22">
        <v>18.048264182895764</v>
      </c>
      <c r="C18" s="22">
        <v>24.085020242914879</v>
      </c>
      <c r="D18" s="22">
        <v>29.051883878937588</v>
      </c>
    </row>
    <row r="19" spans="1:4" ht="19.149999999999999" customHeight="1" x14ac:dyDescent="0.2">
      <c r="A19" s="11" t="s">
        <v>13</v>
      </c>
      <c r="B19" s="22">
        <v>96.311475409836063</v>
      </c>
      <c r="C19" s="22">
        <v>99.178695868591333</v>
      </c>
      <c r="D19" s="22">
        <v>99.451052150045754</v>
      </c>
    </row>
    <row r="20" spans="1:4" ht="19.149999999999999" customHeight="1" x14ac:dyDescent="0.2">
      <c r="A20" s="11" t="s">
        <v>15</v>
      </c>
      <c r="B20" s="22" t="s">
        <v>17</v>
      </c>
      <c r="C20" s="22">
        <v>85.833333333333329</v>
      </c>
      <c r="D20" s="22">
        <v>86.995785671282349</v>
      </c>
    </row>
    <row r="21" spans="1:4" ht="19.149999999999999" customHeight="1" x14ac:dyDescent="0.2">
      <c r="A21" s="11" t="s">
        <v>16</v>
      </c>
      <c r="B21" s="22" t="s">
        <v>17</v>
      </c>
      <c r="C21" s="22">
        <v>0.75757575757575757</v>
      </c>
      <c r="D21" s="22">
        <v>0.60204695966285371</v>
      </c>
    </row>
    <row r="22" spans="1:4" ht="19.149999999999999" customHeight="1" x14ac:dyDescent="0.2">
      <c r="A22" s="11" t="s">
        <v>6</v>
      </c>
      <c r="B22" s="22">
        <v>23.05658381808567</v>
      </c>
      <c r="C22" s="22">
        <v>13.140866102538576</v>
      </c>
      <c r="D22" s="22">
        <v>16.697416974169741</v>
      </c>
    </row>
    <row r="23" spans="1:4" ht="19.149999999999999" customHeight="1" x14ac:dyDescent="0.2">
      <c r="A23" s="12" t="s">
        <v>14</v>
      </c>
      <c r="B23" s="23">
        <v>20.118343195266274</v>
      </c>
      <c r="C23" s="23">
        <v>20.902394106813997</v>
      </c>
      <c r="D23" s="23">
        <v>11.987925830099181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69.853613906678873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105.94281793229644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3.0777537796976242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13.264829518916393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44.33164128595601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29.051883878937588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99.451052150045754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86.995785671282349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0.60204695966285371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16.697416974169741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11.987925830099181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2016-01-27T09:28:21Z</dcterms:modified>
</cp:coreProperties>
</file>