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<sst xmlns="http://schemas.openxmlformats.org/spreadsheetml/2006/main" count="23" uniqueCount="17">
  <si>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</si>
  <si>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</si>
  <si>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</si>
  <si>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</si>
  <si>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</si>
  <si>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</si>
  <si>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</si>
  <si>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</si>
  <si>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</si>
  <si>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</si>
  <si>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</si>
  <si>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</si>
  <si>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</si>
  <si>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PIACENZA</t>
  </si>
  <si>
    <t>PONTE DELL'OLIO</t>
  </si>
  <si>
    <t>Ponte dell'Olio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</si>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</sst>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2.8594771241830066</c:v>
                </c:pt>
                <c:pt idx="1">
                  <c:v>4.0458015267175576</c:v>
                </c:pt>
                <c:pt idx="2">
                  <c:v>4.6934140802422402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dell'Olio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14.761544284632855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4.6934140802422402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5.1476154428463285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 dell'Olio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14.761544284632855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4.6934140802422402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11.846405228758169</c:v>
                </c:pt>
                <c:pt idx="1">
                  <c:v>14.274809160305344</c:v>
                </c:pt>
                <c:pt idx="2">
                  <c:v>14.761544284632855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792"/>
        <c:axId val="89485312"/>
      </c:lineChart>
      <c:catAx>
        <c:axId val="894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5312"/>
        <c:crosses val="autoZero"/>
        <c:auto val="1"/>
        <c:lblAlgn val="ctr"/>
        <c:lblOffset val="100"/>
        <c:noMultiLvlLbl val="0"/>
      </c:catAx>
      <c:valAx>
        <c:axId val="8948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26.36363636363636</v>
      </c>
      <c r="C13" s="28">
        <v>29.300864100549884</v>
      </c>
      <c r="D13" s="28">
        <v>32.578125</v>
      </c>
    </row>
    <row r="14" spans="1:4" ht="19.899999999999999" customHeight="1" x14ac:dyDescent="0.2">
      <c r="A14" s="9" t="s">
        <v>8</v>
      </c>
      <c r="B14" s="28">
        <v>4.0849673202614376</v>
      </c>
      <c r="C14" s="28">
        <v>4.1221374045801529</v>
      </c>
      <c r="D14" s="28">
        <v>5.1476154428463285</v>
      </c>
    </row>
    <row r="15" spans="1:4" ht="19.899999999999999" customHeight="1" x14ac:dyDescent="0.2">
      <c r="A15" s="9" t="s">
        <v>9</v>
      </c>
      <c r="B15" s="28">
        <v>11.846405228758169</v>
      </c>
      <c r="C15" s="28">
        <v>14.274809160305344</v>
      </c>
      <c r="D15" s="28">
        <v>14.761544284632855</v>
      </c>
    </row>
    <row r="16" spans="1:4" ht="19.899999999999999" customHeight="1" x14ac:dyDescent="0.2">
      <c r="A16" s="10" t="s">
        <v>7</v>
      </c>
      <c r="B16" s="29">
        <v>2.8594771241830066</v>
      </c>
      <c r="C16" s="29">
        <v>4.0458015267175576</v>
      </c>
      <c r="D16" s="29">
        <v>4.6934140802422402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32.578125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5.1476154428463285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14.761544284632855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4.6934140802422402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2016-01-26T15:56:50Z</dcterms:modified>
</cp:coreProperties>
</file>