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<sst xmlns="http://schemas.openxmlformats.org/spreadsheetml/2006/main" count="23" uniqueCount="17">
  <si>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</si>
  <si>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</si>
  <si>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</si>
  <si>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</si>
  <si>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</si>
  <si>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</si>
  <si>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</si>
  <si>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</si>
  <si>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</si>
  <si>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</si>
  <si>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</si>
  <si>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</si>
  <si>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</si>
  <si>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</si>
  <si>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PONTE DELL'OLIO</t>
  </si>
  <si>
    <t>Ponte dell'Olio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</si>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</sst>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14.215686274509803</c:v>
                </c:pt>
                <c:pt idx="1">
                  <c:v>8.7022900763358777</c:v>
                </c:pt>
                <c:pt idx="2">
                  <c:v>6.4345193035579102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5.3921568627450984</c:v>
                </c:pt>
                <c:pt idx="1">
                  <c:v>5.9541984732824424</c:v>
                </c:pt>
                <c:pt idx="2">
                  <c:v>3.3308099924299777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dell'Olio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3.3308099924299777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6.4345193035579102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0.90840272520817567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dell'Olio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3.3308099924299777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6.4345193035579102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2.8067361668003206</v>
      </c>
      <c r="C13" s="27">
        <v>4.2671614100185531</v>
      </c>
      <c r="D13" s="27">
        <v>7.2847682119205297</v>
      </c>
    </row>
    <row r="14" spans="1:4" ht="19.149999999999999" customHeight="1" x14ac:dyDescent="0.2">
      <c r="A14" s="8" t="s">
        <v>6</v>
      </c>
      <c r="B14" s="27">
        <v>0.40849673202614384</v>
      </c>
      <c r="C14" s="27">
        <v>1.3740458015267176</v>
      </c>
      <c r="D14" s="27">
        <v>0.90840272520817567</v>
      </c>
    </row>
    <row r="15" spans="1:4" ht="19.149999999999999" customHeight="1" x14ac:dyDescent="0.2">
      <c r="A15" s="8" t="s">
        <v>7</v>
      </c>
      <c r="B15" s="27">
        <v>5.3921568627450984</v>
      </c>
      <c r="C15" s="27">
        <v>5.9541984732824424</v>
      </c>
      <c r="D15" s="27">
        <v>3.3308099924299777</v>
      </c>
    </row>
    <row r="16" spans="1:4" ht="19.149999999999999" customHeight="1" x14ac:dyDescent="0.2">
      <c r="A16" s="9" t="s">
        <v>8</v>
      </c>
      <c r="B16" s="28">
        <v>14.215686274509803</v>
      </c>
      <c r="C16" s="28">
        <v>8.7022900763358777</v>
      </c>
      <c r="D16" s="28">
        <v>6.4345193035579102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7.2847682119205297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0.90840272520817567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3.3308099924299777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6.4345193035579102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2016-01-26T13:26:59Z</dcterms:modified>
</cp:coreProperties>
</file>