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<sst xmlns="http://schemas.openxmlformats.org/spreadsheetml/2006/main" count="21" uniqueCount="16">
  <si>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</si>
  <si>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</si>
  <si>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</si>
  <si>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</si>
  <si>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</si>
  <si>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</si>
  <si>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</si>
  <si>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</si>
  <si>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</si>
  <si>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</si>
  <si>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</si>
  <si>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</si>
  <si>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</si>
  <si>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PONTE DELL'OLIO</t>
  </si>
  <si>
    <t>Ponte dell'Olio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</si>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</sst>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2.4955097728473321</c:v>
                </c:pt>
                <c:pt idx="1">
                  <c:v>2.3409656545545046</c:v>
                </c:pt>
                <c:pt idx="2">
                  <c:v>2.2119565217391304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89920"/>
        <c:axId val="222295936"/>
      </c:lineChart>
      <c:catAx>
        <c:axId val="22228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5936"/>
        <c:crosses val="autoZero"/>
        <c:auto val="1"/>
        <c:lblAlgn val="ctr"/>
        <c:lblOffset val="100"/>
        <c:noMultiLvlLbl val="0"/>
      </c:catAx>
      <c:valAx>
        <c:axId val="2222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8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34.284204965662965</c:v>
                </c:pt>
                <c:pt idx="1">
                  <c:v>33.698357391737183</c:v>
                </c:pt>
                <c:pt idx="2">
                  <c:v>39.130434782608695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24992"/>
        <c:axId val="226493568"/>
      </c:lineChart>
      <c:catAx>
        <c:axId val="2243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3568"/>
        <c:crosses val="autoZero"/>
        <c:auto val="1"/>
        <c:lblAlgn val="ctr"/>
        <c:lblOffset val="100"/>
        <c:noMultiLvlLbl val="0"/>
      </c:catAx>
      <c:valAx>
        <c:axId val="2264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dell'Olio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2.2119565217391304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50848"/>
        <c:axId val="227153408"/>
      </c:bubbleChart>
      <c:valAx>
        <c:axId val="22715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3408"/>
        <c:crosses val="autoZero"/>
        <c:crossBetween val="midCat"/>
      </c:valAx>
      <c:valAx>
        <c:axId val="2271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2.4955097728473321</v>
      </c>
      <c r="C13" s="27">
        <v>2.3409656545545046</v>
      </c>
      <c r="D13" s="27">
        <v>2.2119565217391304</v>
      </c>
    </row>
    <row r="14" spans="1:4" ht="21.6" customHeight="1" x14ac:dyDescent="0.2">
      <c r="A14" s="8" t="s">
        <v>5</v>
      </c>
      <c r="B14" s="27">
        <v>34.284204965662965</v>
      </c>
      <c r="C14" s="27">
        <v>33.698357391737183</v>
      </c>
      <c r="D14" s="27">
        <v>39.130434782608695</v>
      </c>
    </row>
    <row r="15" spans="1:4" ht="21.6" customHeight="1" x14ac:dyDescent="0.2">
      <c r="A15" s="9" t="s">
        <v>6</v>
      </c>
      <c r="B15" s="28">
        <v>1.0565240359218173</v>
      </c>
      <c r="C15" s="28">
        <v>1.0950721752115482</v>
      </c>
      <c r="D15" s="28">
        <v>1.0416666666666665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2.2119565217391304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39.130434782608695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1.0416666666666665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2015-04-17T08:48:20Z</dcterms:modified>
</cp:coreProperties>
</file>