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<sst xmlns="http://schemas.openxmlformats.org/spreadsheetml/2006/main" count="36" uniqueCount="24">
  <si>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</si>
  <si>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</si>
  <si>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</si>
  <si>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</si>
  <si>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</si>
  <si>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</si>
  <si>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</si>
  <si>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</si>
  <si>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</si>
  <si>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</si>
  <si>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</si>
  <si>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</si>
  <si>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</si>
  <si>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</si>
  <si>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</si>
  <si>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</si>
  <si>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</si>
  <si>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</si>
  <si>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</si>
  <si>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</si>
  <si>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PIACENZA</t>
  </si>
  <si>
    <t>PONTE DELL'OLIO</t>
  </si>
  <si>
    <t>Ponte dell'Olio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</si>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</sst>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0.3669724770642202</c:v>
                </c:pt>
                <c:pt idx="1">
                  <c:v>1.4964788732394365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29.452054794520549</c:v>
                </c:pt>
                <c:pt idx="2">
                  <c:v>25.415676959619955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dell'Olio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25.415676959619955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64.954682779456192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dell'Olio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25.415676959619955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2.9003521856225403</v>
      </c>
      <c r="C13" s="30">
        <v>30.271615177275553</v>
      </c>
      <c r="D13" s="30">
        <v>85.291734197730946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29.452054794520549</v>
      </c>
      <c r="D14" s="30">
        <v>25.415676959619955</v>
      </c>
    </row>
    <row r="15" spans="1:4" ht="19.899999999999999" customHeight="1" x14ac:dyDescent="0.2">
      <c r="A15" s="9" t="s">
        <v>6</v>
      </c>
      <c r="B15" s="30">
        <v>0.3669724770642202</v>
      </c>
      <c r="C15" s="30">
        <v>1.4964788732394365</v>
      </c>
      <c r="D15" s="30">
        <v>2.4390243902439024</v>
      </c>
    </row>
    <row r="16" spans="1:4" ht="19.899999999999999" customHeight="1" x14ac:dyDescent="0.2">
      <c r="A16" s="9" t="s">
        <v>12</v>
      </c>
      <c r="B16" s="30">
        <v>30.76923076923077</v>
      </c>
      <c r="C16" s="30">
        <v>57.407407407407405</v>
      </c>
      <c r="D16" s="30">
        <v>64.954682779456192</v>
      </c>
    </row>
    <row r="17" spans="1:4" ht="19.899999999999999" customHeight="1" x14ac:dyDescent="0.2">
      <c r="A17" s="9" t="s">
        <v>13</v>
      </c>
      <c r="B17" s="30">
        <v>142.62314400188544</v>
      </c>
      <c r="C17" s="30">
        <v>78.234880721616832</v>
      </c>
      <c r="D17" s="30">
        <v>73.542693944162735</v>
      </c>
    </row>
    <row r="18" spans="1:4" ht="19.899999999999999" customHeight="1" x14ac:dyDescent="0.2">
      <c r="A18" s="9" t="s">
        <v>14</v>
      </c>
      <c r="B18" s="30">
        <v>35.892323030907278</v>
      </c>
      <c r="C18" s="30">
        <v>37.952945217241968</v>
      </c>
      <c r="D18" s="30">
        <v>60.263867215207831</v>
      </c>
    </row>
    <row r="19" spans="1:4" ht="19.899999999999999" customHeight="1" x14ac:dyDescent="0.2">
      <c r="A19" s="9" t="s">
        <v>8</v>
      </c>
      <c r="B19" s="30" t="s">
        <v>18</v>
      </c>
      <c r="C19" s="30">
        <v>15.068493150684931</v>
      </c>
      <c r="D19" s="30">
        <v>19.47743467933492</v>
      </c>
    </row>
    <row r="20" spans="1:4" ht="19.899999999999999" customHeight="1" x14ac:dyDescent="0.2">
      <c r="A20" s="9" t="s">
        <v>15</v>
      </c>
      <c r="B20" s="30">
        <v>25</v>
      </c>
      <c r="C20" s="30">
        <v>16</v>
      </c>
      <c r="D20" s="30">
        <v>42.307692307692307</v>
      </c>
    </row>
    <row r="21" spans="1:4" ht="19.899999999999999" customHeight="1" x14ac:dyDescent="0.2">
      <c r="A21" s="9" t="s">
        <v>16</v>
      </c>
      <c r="B21" s="30">
        <v>137.9073756432247</v>
      </c>
      <c r="C21" s="30">
        <v>140.26813502513767</v>
      </c>
      <c r="D21" s="30">
        <v>74.661654135338338</v>
      </c>
    </row>
    <row r="22" spans="1:4" ht="19.899999999999999" customHeight="1" x14ac:dyDescent="0.2">
      <c r="A22" s="10" t="s">
        <v>17</v>
      </c>
      <c r="B22" s="31">
        <v>141.35338345864662</v>
      </c>
      <c r="C22" s="31">
        <v>418.40085287846483</v>
      </c>
      <c r="D22" s="31">
        <v>208.13729140574756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85.291734197730946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25.415676959619955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2.4390243902439024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64.954682779456192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73.542693944162735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60.263867215207831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19.47743467933492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42.307692307692307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74.661654135338338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208.13729140574756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2016-01-26T09:57:47Z</dcterms:modified>
</cp:coreProperties>
</file>