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<sst xmlns="http://schemas.openxmlformats.org/spreadsheetml/2006/main" count="29" uniqueCount="20">
  <si>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</si>
  <si>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</si>
  <si>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</si>
  <si>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</si>
  <si>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</si>
  <si>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</si>
  <si>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</si>
  <si>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</si>
  <si>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</si>
  <si>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</si>
  <si>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</si>
  <si>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</si>
  <si>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</si>
  <si>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</si>
  <si>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</si>
  <si>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</si>
  <si>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PIACENZA</t>
  </si>
  <si>
    <t>PONTE DELL'OLIO</t>
  </si>
  <si>
    <t>Ponte dell'Olio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</si>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</sst>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10.316967060285892</c:v>
                </c:pt>
                <c:pt idx="1">
                  <c:v>13.808832676757204</c:v>
                </c:pt>
                <c:pt idx="2">
                  <c:v>14.120745542949756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48608"/>
        <c:axId val="197763456"/>
      </c:lineChart>
      <c:catAx>
        <c:axId val="19774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3456"/>
        <c:crosses val="autoZero"/>
        <c:auto val="1"/>
        <c:lblAlgn val="ctr"/>
        <c:lblOffset val="100"/>
        <c:noMultiLvlLbl val="0"/>
      </c:catAx>
      <c:valAx>
        <c:axId val="19776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48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3.936192251916304</c:v>
                </c:pt>
                <c:pt idx="1">
                  <c:v>4.3748704126062616</c:v>
                </c:pt>
                <c:pt idx="2">
                  <c:v>4.6191247974068075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29216"/>
        <c:axId val="201532160"/>
      </c:lineChart>
      <c:catAx>
        <c:axId val="20152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2160"/>
        <c:crosses val="autoZero"/>
        <c:auto val="1"/>
        <c:lblAlgn val="ctr"/>
        <c:lblOffset val="100"/>
        <c:noMultiLvlLbl val="0"/>
      </c:catAx>
      <c:valAx>
        <c:axId val="20153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29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dell'Olio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42.091417296941799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20.223610654390004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5.5740828966174369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dell'Olio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42.091417296941799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20.223610654390004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6752"/>
        <c:axId val="201549696"/>
      </c:bubbleChart>
      <c:valAx>
        <c:axId val="201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9696"/>
        <c:crosses val="autoZero"/>
        <c:crossBetween val="midCat"/>
      </c:valAx>
      <c:valAx>
        <c:axId val="20154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90.114218196140214</v>
      </c>
      <c r="C13" s="22">
        <v>92.611821086261983</v>
      </c>
      <c r="D13" s="22">
        <v>94.330708661417319</v>
      </c>
    </row>
    <row r="14" spans="1:4" ht="17.45" customHeight="1" x14ac:dyDescent="0.2">
      <c r="A14" s="10" t="s">
        <v>6</v>
      </c>
      <c r="B14" s="22">
        <v>3.936192251916304</v>
      </c>
      <c r="C14" s="22">
        <v>4.3748704126062616</v>
      </c>
      <c r="D14" s="22">
        <v>4.6191247974068075</v>
      </c>
    </row>
    <row r="15" spans="1:4" ht="17.45" customHeight="1" x14ac:dyDescent="0.2">
      <c r="A15" s="10" t="s">
        <v>12</v>
      </c>
      <c r="B15" s="22">
        <v>10.316967060285892</v>
      </c>
      <c r="C15" s="22">
        <v>13.808832676757204</v>
      </c>
      <c r="D15" s="22">
        <v>14.120745542949756</v>
      </c>
    </row>
    <row r="16" spans="1:4" ht="17.45" customHeight="1" x14ac:dyDescent="0.2">
      <c r="A16" s="10" t="s">
        <v>7</v>
      </c>
      <c r="B16" s="22">
        <v>34.854245880861853</v>
      </c>
      <c r="C16" s="22">
        <v>42.264276228419654</v>
      </c>
      <c r="D16" s="22">
        <v>42.091417296941799</v>
      </c>
    </row>
    <row r="17" spans="1:4" ht="17.45" customHeight="1" x14ac:dyDescent="0.2">
      <c r="A17" s="10" t="s">
        <v>8</v>
      </c>
      <c r="B17" s="22">
        <v>18.092522179974651</v>
      </c>
      <c r="C17" s="22">
        <v>17.861885790172643</v>
      </c>
      <c r="D17" s="22">
        <v>20.223610654390004</v>
      </c>
    </row>
    <row r="18" spans="1:4" ht="17.45" customHeight="1" x14ac:dyDescent="0.2">
      <c r="A18" s="10" t="s">
        <v>9</v>
      </c>
      <c r="B18" s="22">
        <v>192.6444833625219</v>
      </c>
      <c r="C18" s="22">
        <v>236.6171003717472</v>
      </c>
      <c r="D18" s="22">
        <v>208.13008130081303</v>
      </c>
    </row>
    <row r="19" spans="1:4" ht="17.45" customHeight="1" x14ac:dyDescent="0.2">
      <c r="A19" s="11" t="s">
        <v>13</v>
      </c>
      <c r="B19" s="23">
        <v>1.3919413919413921</v>
      </c>
      <c r="C19" s="23">
        <v>3.6611629576453697</v>
      </c>
      <c r="D19" s="23">
        <v>5.5740828966174369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94.330708661417319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4.6191247974068075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14.120745542949756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42.091417296941799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20.223610654390004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208.13008130081303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5.5740828966174369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2015-04-16T11:57:50Z</dcterms:modified>
</cp:coreProperties>
</file>