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<sst xmlns="http://schemas.openxmlformats.org/spreadsheetml/2006/main" count="41" uniqueCount="26">
  <si>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</si>
  <si>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</si>
  <si>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</si>
  <si>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</si>
  <si>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</si>
  <si>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</si>
  <si>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</si>
  <si>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</si>
  <si>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</si>
  <si>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</si>
  <si>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</si>
  <si>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</si>
  <si>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</si>
  <si>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</si>
  <si>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</si>
  <si>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</si>
  <si>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</si>
  <si>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</si>
  <si>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</si>
  <si>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</si>
  <si>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</si>
  <si>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</si>
  <si>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</si>
  <si>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PODENZANO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</si>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</sst>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89.758342922899885</c:v>
                </c:pt>
                <c:pt idx="1">
                  <c:v>150.50071530758225</c:v>
                </c:pt>
                <c:pt idx="2">
                  <c:v>276.62337662337666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545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auto val="1"/>
        <c:lblAlgn val="ctr"/>
        <c:lblOffset val="100"/>
        <c:noMultiLvlLbl val="0"/>
      </c:catAx>
      <c:valAx>
        <c:axId val="65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47.66776486908271</c:v>
                </c:pt>
                <c:pt idx="1">
                  <c:v>50.466717674062743</c:v>
                </c:pt>
                <c:pt idx="2">
                  <c:v>53.955716690405289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62.246777163904234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45.920448750637433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49.757673667205168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62.246777163904234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45.920448750637433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6736"/>
        <c:axId val="65319296"/>
      </c:bubbleChart>
      <c:valAx>
        <c:axId val="653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64.233829124870283</v>
      </c>
      <c r="C13" s="27">
        <v>61.978361669242652</v>
      </c>
      <c r="D13" s="27">
        <v>62.246777163904234</v>
      </c>
    </row>
    <row r="14" spans="1:4" ht="18.600000000000001" customHeight="1" x14ac:dyDescent="0.2">
      <c r="A14" s="9" t="s">
        <v>8</v>
      </c>
      <c r="B14" s="27">
        <v>31.015299026425591</v>
      </c>
      <c r="C14" s="27">
        <v>39.181818181818187</v>
      </c>
      <c r="D14" s="27">
        <v>45.920448750637433</v>
      </c>
    </row>
    <row r="15" spans="1:4" ht="18.600000000000001" customHeight="1" x14ac:dyDescent="0.2">
      <c r="A15" s="9" t="s">
        <v>9</v>
      </c>
      <c r="B15" s="27">
        <v>47.66776486908271</v>
      </c>
      <c r="C15" s="27">
        <v>50.466717674062743</v>
      </c>
      <c r="D15" s="27">
        <v>53.955716690405289</v>
      </c>
    </row>
    <row r="16" spans="1:4" ht="18.600000000000001" customHeight="1" x14ac:dyDescent="0.2">
      <c r="A16" s="9" t="s">
        <v>10</v>
      </c>
      <c r="B16" s="27">
        <v>89.758342922899885</v>
      </c>
      <c r="C16" s="27">
        <v>150.50071530758225</v>
      </c>
      <c r="D16" s="27">
        <v>276.62337662337666</v>
      </c>
    </row>
    <row r="17" spans="1:4" ht="18.600000000000001" customHeight="1" x14ac:dyDescent="0.2">
      <c r="A17" s="9" t="s">
        <v>6</v>
      </c>
      <c r="B17" s="27">
        <v>59.684065934065934</v>
      </c>
      <c r="C17" s="27">
        <v>58.739495798319332</v>
      </c>
      <c r="D17" s="27">
        <v>49.757673667205168</v>
      </c>
    </row>
    <row r="18" spans="1:4" ht="18.600000000000001" customHeight="1" x14ac:dyDescent="0.2">
      <c r="A18" s="9" t="s">
        <v>11</v>
      </c>
      <c r="B18" s="27">
        <v>7.4208803201164057</v>
      </c>
      <c r="C18" s="27">
        <v>6.943602183141298</v>
      </c>
      <c r="D18" s="27">
        <v>6.3834893208543315</v>
      </c>
    </row>
    <row r="19" spans="1:4" ht="18.600000000000001" customHeight="1" x14ac:dyDescent="0.2">
      <c r="A19" s="9" t="s">
        <v>12</v>
      </c>
      <c r="B19" s="27">
        <v>44.08875954892688</v>
      </c>
      <c r="C19" s="27">
        <v>41.024863553668887</v>
      </c>
      <c r="D19" s="27">
        <v>33.429325653947686</v>
      </c>
    </row>
    <row r="20" spans="1:4" ht="18.600000000000001" customHeight="1" x14ac:dyDescent="0.2">
      <c r="A20" s="9" t="s">
        <v>13</v>
      </c>
      <c r="B20" s="27">
        <v>29.792651873408509</v>
      </c>
      <c r="C20" s="27">
        <v>32.777440873256516</v>
      </c>
      <c r="D20" s="27">
        <v>41.852651787856971</v>
      </c>
    </row>
    <row r="21" spans="1:4" ht="18.600000000000001" customHeight="1" x14ac:dyDescent="0.2">
      <c r="A21" s="9" t="s">
        <v>14</v>
      </c>
      <c r="B21" s="27">
        <v>18.6977082575482</v>
      </c>
      <c r="C21" s="27">
        <v>19.254093389933296</v>
      </c>
      <c r="D21" s="27">
        <v>18.334533237341013</v>
      </c>
    </row>
    <row r="22" spans="1:4" ht="18.600000000000001" customHeight="1" x14ac:dyDescent="0.2">
      <c r="A22" s="9" t="s">
        <v>15</v>
      </c>
      <c r="B22" s="27">
        <v>15.569297926518736</v>
      </c>
      <c r="C22" s="27">
        <v>34.41479684657368</v>
      </c>
      <c r="D22" s="27">
        <v>28.605711543076556</v>
      </c>
    </row>
    <row r="23" spans="1:4" ht="18.600000000000001" customHeight="1" x14ac:dyDescent="0.2">
      <c r="A23" s="9" t="s">
        <v>16</v>
      </c>
      <c r="B23" s="27">
        <v>46.016733357584577</v>
      </c>
      <c r="C23" s="27">
        <v>28.623408126137051</v>
      </c>
      <c r="D23" s="27">
        <v>26.661867050635951</v>
      </c>
    </row>
    <row r="24" spans="1:4" ht="18.600000000000001" customHeight="1" x14ac:dyDescent="0.2">
      <c r="A24" s="9" t="s">
        <v>17</v>
      </c>
      <c r="B24" s="27">
        <v>7.7482720989450709</v>
      </c>
      <c r="C24" s="27">
        <v>14.432989690721648</v>
      </c>
      <c r="D24" s="27">
        <v>13.054955603551715</v>
      </c>
    </row>
    <row r="25" spans="1:4" ht="18.600000000000001" customHeight="1" x14ac:dyDescent="0.2">
      <c r="A25" s="10" t="s">
        <v>18</v>
      </c>
      <c r="B25" s="28">
        <v>116.25147635790989</v>
      </c>
      <c r="C25" s="28">
        <v>146.85339283370521</v>
      </c>
      <c r="D25" s="28">
        <v>162.42514257140476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62.246777163904234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45.920448750637433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53.955716690405289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276.62337662337666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49.757673667205168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6.3834893208543315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33.429325653947686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41.852651787856971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18.334533237341013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28.605711543076556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26.661867050635951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13.054955603551715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162.42514257140476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2016-01-28T12:48:41Z</dcterms:modified>
</cp:coreProperties>
</file>