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<sst xmlns="http://schemas.openxmlformats.org/spreadsheetml/2006/main" count="25" uniqueCount="18">
  <si>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</si>
  <si>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</si>
  <si>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</si>
  <si>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</si>
  <si>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</si>
  <si>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</si>
  <si>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</si>
  <si>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</si>
  <si>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</si>
  <si>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</si>
  <si>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</si>
  <si>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</si>
  <si>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</si>
  <si>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</si>
  <si>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PIACENZA</t>
  </si>
  <si>
    <t>PODENZANO</t>
  </si>
  <si>
    <t>Podenzano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</si>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</sst>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20.195439739413683</c:v>
                </c:pt>
                <c:pt idx="1">
                  <c:v>10.336134453781511</c:v>
                </c:pt>
                <c:pt idx="2">
                  <c:v>13.974151857835219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35.500695410292074</c:v>
                </c:pt>
                <c:pt idx="1">
                  <c:v>41.727272727272727</c:v>
                </c:pt>
                <c:pt idx="2">
                  <c:v>49.490056093829679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873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736"/>
        <c:crosses val="autoZero"/>
        <c:auto val="1"/>
        <c:lblAlgn val="ctr"/>
        <c:lblOffset val="100"/>
        <c:noMultiLvlLbl val="0"/>
      </c:catAx>
      <c:valAx>
        <c:axId val="9150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Podenzano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65.509076558800317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49.490056093829679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13.974151857835219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Podenzano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65.509076558800317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49.490056093829679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36832"/>
        <c:axId val="92949888"/>
      </c:bubbleChart>
      <c:valAx>
        <c:axId val="92936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49888"/>
        <c:crosses val="autoZero"/>
        <c:crossBetween val="midCat"/>
      </c:valAx>
      <c:valAx>
        <c:axId val="9294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368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66.758906952611554</v>
      </c>
      <c r="C13" s="28">
        <v>63.400309119010821</v>
      </c>
      <c r="D13" s="28">
        <v>65.509076558800317</v>
      </c>
    </row>
    <row r="14" spans="1:4" ht="17.45" customHeight="1" x14ac:dyDescent="0.25">
      <c r="A14" s="9" t="s">
        <v>8</v>
      </c>
      <c r="B14" s="28">
        <v>35.500695410292074</v>
      </c>
      <c r="C14" s="28">
        <v>41.727272727272727</v>
      </c>
      <c r="D14" s="28">
        <v>49.490056093829679</v>
      </c>
    </row>
    <row r="15" spans="1:4" ht="17.45" customHeight="1" x14ac:dyDescent="0.25">
      <c r="A15" s="27" t="s">
        <v>9</v>
      </c>
      <c r="B15" s="28">
        <v>51.170452574995664</v>
      </c>
      <c r="C15" s="28">
        <v>52.45600612088753</v>
      </c>
      <c r="D15" s="28">
        <v>57.374077431050111</v>
      </c>
    </row>
    <row r="16" spans="1:4" ht="17.45" customHeight="1" x14ac:dyDescent="0.25">
      <c r="A16" s="27" t="s">
        <v>10</v>
      </c>
      <c r="B16" s="28">
        <v>20.195439739413683</v>
      </c>
      <c r="C16" s="28">
        <v>10.336134453781511</v>
      </c>
      <c r="D16" s="28">
        <v>13.974151857835219</v>
      </c>
    </row>
    <row r="17" spans="1:4" ht="17.45" customHeight="1" x14ac:dyDescent="0.25">
      <c r="A17" s="10" t="s">
        <v>6</v>
      </c>
      <c r="B17" s="31">
        <v>144.12532637075719</v>
      </c>
      <c r="C17" s="31">
        <v>76.84210526315789</v>
      </c>
      <c r="D17" s="31">
        <v>72.222222222222214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65.509076558800317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49.490056093829679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57.374077431050111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13.974151857835219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72.222222222222214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2016-03-11T10:01:20Z</dcterms:modified>
</cp:coreProperties>
</file>