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<sst xmlns="http://schemas.openxmlformats.org/spreadsheetml/2006/main" count="24" uniqueCount="18">
  <si>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</si>
  <si>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</si>
  <si>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</si>
  <si>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</si>
  <si>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</si>
  <si>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</si>
  <si>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</si>
  <si>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</si>
  <si>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</si>
  <si>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</si>
  <si>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</si>
  <si>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</si>
  <si>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</si>
  <si>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</si>
  <si>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PIACENZA</t>
  </si>
  <si>
    <t>PODENZANO</t>
  </si>
  <si>
    <t>Podenzano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</si>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</sst>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0.16576875259013676</c:v>
                </c:pt>
                <c:pt idx="1">
                  <c:v>0.20380434782608695</c:v>
                </c:pt>
                <c:pt idx="2">
                  <c:v>8.1366965012205042E-2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34.024036469125569</c:v>
                </c:pt>
                <c:pt idx="1">
                  <c:v>40.523097826086953</c:v>
                </c:pt>
                <c:pt idx="2">
                  <c:v>40.032546786004879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Podenzano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40.032546786004879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8.1366965012205042E-2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656"/>
        <c:axId val="82856576"/>
      </c:scatterChart>
      <c:valAx>
        <c:axId val="8285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576"/>
        <c:crosses val="autoZero"/>
        <c:crossBetween val="midCat"/>
      </c:valAx>
      <c:valAx>
        <c:axId val="828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39.871592317224291</v>
      </c>
      <c r="C13" s="22">
        <v>42.935475161987043</v>
      </c>
      <c r="D13" s="22">
        <v>43.68</v>
      </c>
    </row>
    <row r="14" spans="1:4" ht="19.149999999999999" customHeight="1" x14ac:dyDescent="0.2">
      <c r="A14" s="9" t="s">
        <v>7</v>
      </c>
      <c r="B14" s="22">
        <v>34.024036469125569</v>
      </c>
      <c r="C14" s="22">
        <v>40.523097826086953</v>
      </c>
      <c r="D14" s="22">
        <v>40.032546786004879</v>
      </c>
    </row>
    <row r="15" spans="1:4" ht="19.149999999999999" customHeight="1" x14ac:dyDescent="0.2">
      <c r="A15" s="9" t="s">
        <v>8</v>
      </c>
      <c r="B15" s="22">
        <v>0.16576875259013676</v>
      </c>
      <c r="C15" s="22">
        <v>0.20380434782608695</v>
      </c>
      <c r="D15" s="22">
        <v>8.1366965012205042E-2</v>
      </c>
    </row>
    <row r="16" spans="1:4" ht="19.149999999999999" customHeight="1" x14ac:dyDescent="0.2">
      <c r="A16" s="11" t="s">
        <v>9</v>
      </c>
      <c r="B16" s="23" t="s">
        <v>10</v>
      </c>
      <c r="C16" s="23">
        <v>3.4174342544386596</v>
      </c>
      <c r="D16" s="23">
        <v>6.3848720800889875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43.68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40.032546786004879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8.1366965012205042E-2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6.3848720800889875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2016-01-27T13:28:51Z</dcterms:modified>
</cp:coreProperties>
</file>