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<sst xmlns="http://schemas.openxmlformats.org/spreadsheetml/2006/main" count="40" uniqueCount="25">
  <si>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</si>
  <si>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</si>
  <si>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</si>
  <si>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</si>
  <si>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</si>
  <si>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</si>
  <si>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</si>
  <si>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</si>
  <si>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</si>
  <si>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</si>
  <si>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</si>
  <si>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</si>
  <si>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</si>
  <si>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</si>
  <si>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</si>
  <si>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</si>
  <si>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</si>
  <si>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</si>
  <si>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</si>
  <si>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</si>
  <si>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</si>
  <si>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</si>
  <si>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PODENZANO</t>
  </si>
  <si>
    <t>Podenzano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</si>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</sst>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68.130957314546208</c:v>
                </c:pt>
                <c:pt idx="1">
                  <c:v>73.097826086956516</c:v>
                </c:pt>
                <c:pt idx="2">
                  <c:v>76.566314076484943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106.67675093244924</c:v>
                </c:pt>
                <c:pt idx="1">
                  <c:v>108.03872282608695</c:v>
                </c:pt>
                <c:pt idx="2">
                  <c:v>105.67344724708435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76.566314076484943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105.67344724708435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3.141614306428226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76.566314076484943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105.67344724708435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68.130957314546208</v>
      </c>
      <c r="C13" s="22">
        <v>73.097826086956516</v>
      </c>
      <c r="D13" s="22">
        <v>76.566314076484943</v>
      </c>
    </row>
    <row r="14" spans="1:4" ht="19.149999999999999" customHeight="1" x14ac:dyDescent="0.2">
      <c r="A14" s="11" t="s">
        <v>7</v>
      </c>
      <c r="B14" s="22">
        <v>106.67675093244924</v>
      </c>
      <c r="C14" s="22">
        <v>108.03872282608695</v>
      </c>
      <c r="D14" s="22">
        <v>105.67344724708435</v>
      </c>
    </row>
    <row r="15" spans="1:4" ht="19.149999999999999" customHeight="1" x14ac:dyDescent="0.2">
      <c r="A15" s="11" t="s">
        <v>8</v>
      </c>
      <c r="B15" s="22" t="s">
        <v>17</v>
      </c>
      <c r="C15" s="22">
        <v>4.2219541616405305</v>
      </c>
      <c r="D15" s="22">
        <v>3.141614306428226</v>
      </c>
    </row>
    <row r="16" spans="1:4" ht="19.149999999999999" customHeight="1" x14ac:dyDescent="0.2">
      <c r="A16" s="11" t="s">
        <v>10</v>
      </c>
      <c r="B16" s="22">
        <v>8.041329739442947</v>
      </c>
      <c r="C16" s="22">
        <v>2.9973772948669914</v>
      </c>
      <c r="D16" s="22">
        <v>5.9007981755986316</v>
      </c>
    </row>
    <row r="17" spans="1:4" ht="19.149999999999999" customHeight="1" x14ac:dyDescent="0.2">
      <c r="A17" s="11" t="s">
        <v>11</v>
      </c>
      <c r="B17" s="22">
        <v>14.685314685314685</v>
      </c>
      <c r="C17" s="22">
        <v>8.5051546391752577</v>
      </c>
      <c r="D17" s="22">
        <v>16.810344827586206</v>
      </c>
    </row>
    <row r="18" spans="1:4" ht="19.149999999999999" customHeight="1" x14ac:dyDescent="0.2">
      <c r="A18" s="11" t="s">
        <v>12</v>
      </c>
      <c r="B18" s="22">
        <v>16.630005640157833</v>
      </c>
      <c r="C18" s="22">
        <v>21.67985927880386</v>
      </c>
      <c r="D18" s="22">
        <v>26.773049645390074</v>
      </c>
    </row>
    <row r="19" spans="1:4" ht="19.149999999999999" customHeight="1" x14ac:dyDescent="0.2">
      <c r="A19" s="11" t="s">
        <v>13</v>
      </c>
      <c r="B19" s="22">
        <v>96.259842519685037</v>
      </c>
      <c r="C19" s="22">
        <v>99.575407608695656</v>
      </c>
      <c r="D19" s="22">
        <v>99.640629237862768</v>
      </c>
    </row>
    <row r="20" spans="1:4" ht="19.149999999999999" customHeight="1" x14ac:dyDescent="0.2">
      <c r="A20" s="11" t="s">
        <v>15</v>
      </c>
      <c r="B20" s="22" t="s">
        <v>17</v>
      </c>
      <c r="C20" s="22">
        <v>80.407303370786522</v>
      </c>
      <c r="D20" s="22">
        <v>95.083863504916138</v>
      </c>
    </row>
    <row r="21" spans="1:4" ht="19.149999999999999" customHeight="1" x14ac:dyDescent="0.2">
      <c r="A21" s="11" t="s">
        <v>16</v>
      </c>
      <c r="B21" s="22" t="s">
        <v>17</v>
      </c>
      <c r="C21" s="22">
        <v>0.9129213483146067</v>
      </c>
      <c r="D21" s="22">
        <v>0</v>
      </c>
    </row>
    <row r="22" spans="1:4" ht="19.149999999999999" customHeight="1" x14ac:dyDescent="0.2">
      <c r="A22" s="11" t="s">
        <v>6</v>
      </c>
      <c r="B22" s="22">
        <v>13.178615830915872</v>
      </c>
      <c r="C22" s="22">
        <v>9.476902173913043</v>
      </c>
      <c r="D22" s="22">
        <v>12.224339776749252</v>
      </c>
    </row>
    <row r="23" spans="1:4" ht="19.149999999999999" customHeight="1" x14ac:dyDescent="0.2">
      <c r="A23" s="12" t="s">
        <v>14</v>
      </c>
      <c r="B23" s="23">
        <v>10.109763142692085</v>
      </c>
      <c r="C23" s="23">
        <v>20.161883738042679</v>
      </c>
      <c r="D23" s="23">
        <v>13.246268656716417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76.566314076484943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105.67344724708435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3.141614306428226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5.9007981755986316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16.810344827586206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26.773049645390074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99.640629237862768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95.083863504916138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12.224339776749252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13.246268656716417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2016-01-27T09:28:20Z</dcterms:modified>
</cp:coreProperties>
</file>