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<sst xmlns="http://schemas.openxmlformats.org/spreadsheetml/2006/main" count="23" uniqueCount="17">
  <si>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</si>
  <si>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</si>
  <si>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</si>
  <si>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</si>
  <si>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</si>
  <si>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</si>
  <si>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</si>
  <si>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</si>
  <si>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</si>
  <si>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</si>
  <si>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</si>
  <si>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</si>
  <si>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</si>
  <si>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</si>
  <si>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PODENZANO</t>
  </si>
  <si>
    <t>Podenzano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</si>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</sst>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3.7263626251390431</c:v>
                </c:pt>
                <c:pt idx="1">
                  <c:v>4.2876901798063622</c:v>
                </c:pt>
                <c:pt idx="2">
                  <c:v>3.9921722113502938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30592"/>
        <c:axId val="60481536"/>
      </c:lineChart>
      <c:catAx>
        <c:axId val="604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1536"/>
        <c:crosses val="autoZero"/>
        <c:auto val="1"/>
        <c:lblAlgn val="ctr"/>
        <c:lblOffset val="100"/>
        <c:noMultiLvlLbl val="0"/>
      </c:catAx>
      <c:valAx>
        <c:axId val="6048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Podenzano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3.9921722113502938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4.4618395303326812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Podenzano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12.328767123287671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3.9921722113502938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86742528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8.064516129032258</c:v>
                </c:pt>
                <c:pt idx="1">
                  <c:v>11.710465652374365</c:v>
                </c:pt>
                <c:pt idx="2">
                  <c:v>12.328767123287671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6688"/>
        <c:axId val="89188224"/>
      </c:lineChart>
      <c:catAx>
        <c:axId val="89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auto val="1"/>
        <c:lblAlgn val="ctr"/>
        <c:lblOffset val="100"/>
        <c:noMultiLvlLbl val="0"/>
      </c:catAx>
      <c:valAx>
        <c:axId val="8918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21.696428571428573</v>
      </c>
      <c r="C13" s="28">
        <v>22.631578947368421</v>
      </c>
      <c r="D13" s="28">
        <v>25.842076200993922</v>
      </c>
    </row>
    <row r="14" spans="1:4" ht="19.899999999999999" customHeight="1" x14ac:dyDescent="0.2">
      <c r="A14" s="9" t="s">
        <v>8</v>
      </c>
      <c r="B14" s="28">
        <v>3.7819799777530592</v>
      </c>
      <c r="C14" s="28">
        <v>3.0428769017980635</v>
      </c>
      <c r="D14" s="28">
        <v>4.4618395303326812</v>
      </c>
    </row>
    <row r="15" spans="1:4" ht="19.899999999999999" customHeight="1" x14ac:dyDescent="0.2">
      <c r="A15" s="9" t="s">
        <v>9</v>
      </c>
      <c r="B15" s="28">
        <v>8.064516129032258</v>
      </c>
      <c r="C15" s="28">
        <v>11.710465652374365</v>
      </c>
      <c r="D15" s="28">
        <v>12.328767123287671</v>
      </c>
    </row>
    <row r="16" spans="1:4" ht="19.899999999999999" customHeight="1" x14ac:dyDescent="0.2">
      <c r="A16" s="10" t="s">
        <v>7</v>
      </c>
      <c r="B16" s="29">
        <v>3.7263626251390431</v>
      </c>
      <c r="C16" s="29">
        <v>4.2876901798063622</v>
      </c>
      <c r="D16" s="29">
        <v>3.9921722113502938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25.842076200993922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4.4618395303326812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12.328767123287671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3.9921722113502938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2016-01-26T15:56:49Z</dcterms:modified>
</cp:coreProperties>
</file>