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<sst xmlns="http://schemas.openxmlformats.org/spreadsheetml/2006/main" count="23" uniqueCount="17">
  <si>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</si>
  <si>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</si>
  <si>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</si>
  <si>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</si>
  <si>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</si>
  <si>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</si>
  <si>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</si>
  <si>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</si>
  <si>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</si>
  <si>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</si>
  <si>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</si>
  <si>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</si>
  <si>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</si>
  <si>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</si>
  <si>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PODENZANO</t>
  </si>
  <si>
    <t>Podenzano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</si>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</sst>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13.515016685205783</c:v>
                </c:pt>
                <c:pt idx="1">
                  <c:v>8.5292761641309358</c:v>
                </c:pt>
                <c:pt idx="2">
                  <c:v>7.6320939334637963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7.3414905450500552</c:v>
                </c:pt>
                <c:pt idx="1">
                  <c:v>6.2240663900414939</c:v>
                </c:pt>
                <c:pt idx="2">
                  <c:v>5.0489236790606657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19296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9296"/>
        <c:crosses val="autoZero"/>
        <c:auto val="1"/>
        <c:lblAlgn val="ctr"/>
        <c:lblOffset val="100"/>
        <c:noMultiLvlLbl val="0"/>
      </c:catAx>
      <c:valAx>
        <c:axId val="94519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Podenzano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5.0489236790606657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7.6320939334637963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0.66536203522504889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Podenzano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5.0489236790606657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7.6320939334637963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2.1395822720326034</v>
      </c>
      <c r="C13" s="27">
        <v>4.6255506607929515</v>
      </c>
      <c r="D13" s="27">
        <v>5.5859802847754656</v>
      </c>
    </row>
    <row r="14" spans="1:4" ht="19.149999999999999" customHeight="1" x14ac:dyDescent="0.2">
      <c r="A14" s="8" t="s">
        <v>6</v>
      </c>
      <c r="B14" s="27">
        <v>0.88987764182424911</v>
      </c>
      <c r="C14" s="27">
        <v>1.1526048870447212</v>
      </c>
      <c r="D14" s="27">
        <v>0.66536203522504889</v>
      </c>
    </row>
    <row r="15" spans="1:4" ht="19.149999999999999" customHeight="1" x14ac:dyDescent="0.2">
      <c r="A15" s="8" t="s">
        <v>7</v>
      </c>
      <c r="B15" s="27">
        <v>7.3414905450500552</v>
      </c>
      <c r="C15" s="27">
        <v>6.2240663900414939</v>
      </c>
      <c r="D15" s="27">
        <v>5.0489236790606657</v>
      </c>
    </row>
    <row r="16" spans="1:4" ht="19.149999999999999" customHeight="1" x14ac:dyDescent="0.2">
      <c r="A16" s="9" t="s">
        <v>8</v>
      </c>
      <c r="B16" s="28">
        <v>13.515016685205783</v>
      </c>
      <c r="C16" s="28">
        <v>8.5292761641309358</v>
      </c>
      <c r="D16" s="28">
        <v>7.6320939334637963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5.5859802847754656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0.66536203522504889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5.0489236790606657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7.6320939334637963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2016-01-26T13:26:58Z</dcterms:modified>
</cp:coreProperties>
</file>